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xuqin\Downloads\"/>
    </mc:Choice>
  </mc:AlternateContent>
  <xr:revisionPtr revIDLastSave="0" documentId="13_ncr:1_{2173751D-91BC-4DC1-9F89-C94CE364A2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信息表" sheetId="2" r:id="rId1"/>
    <sheet name="Sheet1" sheetId="1" state="hidden" r:id="rId2"/>
  </sheets>
  <definedNames>
    <definedName name="_xlnm._FilterDatabase" localSheetId="0" hidden="1">信息表!$A$3:$K$3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<sst xmlns="http://schemas.openxmlformats.org/spreadsheetml/2006/main" count="110" uniqueCount="110">
  <si>
    <t>推荐高校教务处：（盖章）</t>
    <phoneticPr fontId="3" type="noConversion"/>
  </si>
  <si>
    <t>专家姓名</t>
  </si>
  <si>
    <t>性别</t>
  </si>
  <si>
    <t>出生年月</t>
    <phoneticPr fontId="3" type="noConversion"/>
  </si>
  <si>
    <t>所在高校</t>
    <phoneticPr fontId="3" type="noConversion"/>
  </si>
  <si>
    <t>职称</t>
  </si>
  <si>
    <t>所在部门及职务</t>
  </si>
  <si>
    <t>主要研究领域</t>
  </si>
  <si>
    <t>可评专业类1</t>
    <phoneticPr fontId="3" type="noConversion"/>
  </si>
  <si>
    <t>可评专业类2</t>
    <phoneticPr fontId="3" type="noConversion"/>
  </si>
  <si>
    <t>手机</t>
  </si>
  <si>
    <t>邮箱</t>
  </si>
  <si>
    <t>专业类及代码</t>
    <phoneticPr fontId="3" type="noConversion"/>
  </si>
  <si>
    <t>00公共基础课程</t>
    <phoneticPr fontId="3" type="noConversion"/>
  </si>
  <si>
    <t>99面向所有专业</t>
    <phoneticPr fontId="3" type="noConversion"/>
  </si>
  <si>
    <t>0101-哲学类</t>
    <phoneticPr fontId="3" type="noConversion"/>
  </si>
  <si>
    <t>0201-经济学类</t>
    <phoneticPr fontId="3" type="noConversion"/>
  </si>
  <si>
    <t>0202-财政学类</t>
    <phoneticPr fontId="3" type="noConversion"/>
  </si>
  <si>
    <t>0203-金融学类</t>
    <phoneticPr fontId="3" type="noConversion"/>
  </si>
  <si>
    <t>0204-经济与贸易类</t>
    <phoneticPr fontId="3" type="noConversion"/>
  </si>
  <si>
    <t>0301-法学类</t>
    <phoneticPr fontId="3" type="noConversion"/>
  </si>
  <si>
    <t>0302-政治学类</t>
    <phoneticPr fontId="3" type="noConversion"/>
  </si>
  <si>
    <t>0303-社会学类</t>
    <phoneticPr fontId="3" type="noConversion"/>
  </si>
  <si>
    <t>0304-民族学类</t>
    <phoneticPr fontId="3" type="noConversion"/>
  </si>
  <si>
    <t>0305-马克思主义理论类</t>
    <phoneticPr fontId="3" type="noConversion"/>
  </si>
  <si>
    <t>0306-公安学类</t>
    <phoneticPr fontId="3" type="noConversion"/>
  </si>
  <si>
    <t>0401-教育学类</t>
    <phoneticPr fontId="3" type="noConversion"/>
  </si>
  <si>
    <t>0402-体育学类</t>
    <phoneticPr fontId="3" type="noConversion"/>
  </si>
  <si>
    <t>0501-中国语言文学类</t>
    <phoneticPr fontId="3" type="noConversion"/>
  </si>
  <si>
    <t>0502-外国语言文学类</t>
    <phoneticPr fontId="3" type="noConversion"/>
  </si>
  <si>
    <t>0503-新闻传播学类</t>
    <phoneticPr fontId="3" type="noConversion"/>
  </si>
  <si>
    <t>0601-历史学类</t>
    <phoneticPr fontId="3" type="noConversion"/>
  </si>
  <si>
    <t>0701-数学类</t>
    <phoneticPr fontId="3" type="noConversion"/>
  </si>
  <si>
    <t>0702-物理学类</t>
    <phoneticPr fontId="3" type="noConversion"/>
  </si>
  <si>
    <t>0703-化学类</t>
    <phoneticPr fontId="3" type="noConversion"/>
  </si>
  <si>
    <t>0704-天文学类</t>
    <phoneticPr fontId="3" type="noConversion"/>
  </si>
  <si>
    <t>0705-地理科学类</t>
    <phoneticPr fontId="3" type="noConversion"/>
  </si>
  <si>
    <t>0706-大气科学类</t>
    <phoneticPr fontId="3" type="noConversion"/>
  </si>
  <si>
    <t>0707-海洋科学类</t>
    <phoneticPr fontId="3" type="noConversion"/>
  </si>
  <si>
    <t>0708-地球物理学类</t>
    <phoneticPr fontId="3" type="noConversion"/>
  </si>
  <si>
    <t>0709-地质学类</t>
    <phoneticPr fontId="3" type="noConversion"/>
  </si>
  <si>
    <t>0710-生物科学类</t>
    <phoneticPr fontId="3" type="noConversion"/>
  </si>
  <si>
    <t>0711-心理学类</t>
    <phoneticPr fontId="3" type="noConversion"/>
  </si>
  <si>
    <t>0712-统计学类</t>
    <phoneticPr fontId="3" type="noConversion"/>
  </si>
  <si>
    <t>0801-力学类</t>
    <phoneticPr fontId="3" type="noConversion"/>
  </si>
  <si>
    <t>0802-机械类</t>
    <phoneticPr fontId="3" type="noConversion"/>
  </si>
  <si>
    <t>0803-仪器类</t>
    <phoneticPr fontId="3" type="noConversion"/>
  </si>
  <si>
    <t>0804-材料类</t>
    <phoneticPr fontId="3" type="noConversion"/>
  </si>
  <si>
    <t>0805-能源动力类</t>
    <phoneticPr fontId="3" type="noConversion"/>
  </si>
  <si>
    <t>0806-电气类</t>
    <phoneticPr fontId="3" type="noConversion"/>
  </si>
  <si>
    <t>0807-电子信息类</t>
    <phoneticPr fontId="3" type="noConversion"/>
  </si>
  <si>
    <t>0808-自动化类</t>
    <phoneticPr fontId="3" type="noConversion"/>
  </si>
  <si>
    <t>0809-计算机类</t>
    <phoneticPr fontId="3" type="noConversion"/>
  </si>
  <si>
    <t>0810-土木类</t>
    <phoneticPr fontId="3" type="noConversion"/>
  </si>
  <si>
    <t>0811-水利类</t>
    <phoneticPr fontId="3" type="noConversion"/>
  </si>
  <si>
    <t>0812-测绘类</t>
    <phoneticPr fontId="3" type="noConversion"/>
  </si>
  <si>
    <t>0813-化工与制药类</t>
    <phoneticPr fontId="3" type="noConversion"/>
  </si>
  <si>
    <t>0814-地质类</t>
    <phoneticPr fontId="3" type="noConversion"/>
  </si>
  <si>
    <t>0815-矿业类</t>
    <phoneticPr fontId="3" type="noConversion"/>
  </si>
  <si>
    <t>0816-纺织类</t>
    <phoneticPr fontId="3" type="noConversion"/>
  </si>
  <si>
    <t>0817-轻工类</t>
    <phoneticPr fontId="3" type="noConversion"/>
  </si>
  <si>
    <t>0818-交通运输类</t>
    <phoneticPr fontId="3" type="noConversion"/>
  </si>
  <si>
    <t>0819-海洋工程类</t>
    <phoneticPr fontId="3" type="noConversion"/>
  </si>
  <si>
    <t>0820-航空航天类</t>
    <phoneticPr fontId="3" type="noConversion"/>
  </si>
  <si>
    <t>0821-兵器类</t>
    <phoneticPr fontId="3" type="noConversion"/>
  </si>
  <si>
    <t>0822-核工程类</t>
    <phoneticPr fontId="3" type="noConversion"/>
  </si>
  <si>
    <t>0823-农业工程类</t>
    <phoneticPr fontId="3" type="noConversion"/>
  </si>
  <si>
    <t>0824-林业工程类</t>
    <phoneticPr fontId="3" type="noConversion"/>
  </si>
  <si>
    <t>0825-环境科学与工程类</t>
    <phoneticPr fontId="3" type="noConversion"/>
  </si>
  <si>
    <t>0826-生物医学工程类</t>
    <phoneticPr fontId="3" type="noConversion"/>
  </si>
  <si>
    <t>0827-食品科学与工程类</t>
    <phoneticPr fontId="3" type="noConversion"/>
  </si>
  <si>
    <t>0828-建筑类</t>
    <phoneticPr fontId="3" type="noConversion"/>
  </si>
  <si>
    <t>0829-安全科学与工程类</t>
    <phoneticPr fontId="3" type="noConversion"/>
  </si>
  <si>
    <t>0830-生物工程类</t>
    <phoneticPr fontId="3" type="noConversion"/>
  </si>
  <si>
    <t>0831-公安技术类</t>
    <phoneticPr fontId="3" type="noConversion"/>
  </si>
  <si>
    <t>0901-植物生产类</t>
    <phoneticPr fontId="3" type="noConversion"/>
  </si>
  <si>
    <t>0902-自然保护与环境生态类</t>
    <phoneticPr fontId="3" type="noConversion"/>
  </si>
  <si>
    <t>0903-动物生产类</t>
    <phoneticPr fontId="3" type="noConversion"/>
  </si>
  <si>
    <t>0904-动物医学类</t>
    <phoneticPr fontId="3" type="noConversion"/>
  </si>
  <si>
    <t>0905-林学类</t>
    <phoneticPr fontId="3" type="noConversion"/>
  </si>
  <si>
    <t>0906-水产类</t>
    <phoneticPr fontId="3" type="noConversion"/>
  </si>
  <si>
    <t>0907-草学类</t>
    <phoneticPr fontId="3" type="noConversion"/>
  </si>
  <si>
    <t>1001-基础医学类</t>
    <phoneticPr fontId="3" type="noConversion"/>
  </si>
  <si>
    <t>1002-临床医学类</t>
    <phoneticPr fontId="3" type="noConversion"/>
  </si>
  <si>
    <t>1003-口腔医学类</t>
    <phoneticPr fontId="3" type="noConversion"/>
  </si>
  <si>
    <t>1004-公共卫生与预防医学类</t>
    <phoneticPr fontId="3" type="noConversion"/>
  </si>
  <si>
    <t>1005-中医学类</t>
    <phoneticPr fontId="3" type="noConversion"/>
  </si>
  <si>
    <t>1006-中西医结合类</t>
    <phoneticPr fontId="3" type="noConversion"/>
  </si>
  <si>
    <t>1007-药学类</t>
    <phoneticPr fontId="3" type="noConversion"/>
  </si>
  <si>
    <t>1008-中药学类</t>
    <phoneticPr fontId="3" type="noConversion"/>
  </si>
  <si>
    <t>1009-法医学类</t>
    <phoneticPr fontId="3" type="noConversion"/>
  </si>
  <si>
    <t>1010-医学技术类</t>
    <phoneticPr fontId="3" type="noConversion"/>
  </si>
  <si>
    <t>1011-护理学类</t>
    <phoneticPr fontId="3" type="noConversion"/>
  </si>
  <si>
    <t>1201-管理科学与工程类</t>
    <phoneticPr fontId="3" type="noConversion"/>
  </si>
  <si>
    <t>1202-工商管理类</t>
    <phoneticPr fontId="3" type="noConversion"/>
  </si>
  <si>
    <t>1203-农业经济管理类</t>
    <phoneticPr fontId="3" type="noConversion"/>
  </si>
  <si>
    <t>1204-公共管理类</t>
    <phoneticPr fontId="3" type="noConversion"/>
  </si>
  <si>
    <t>1205-图书情报与档案管理类</t>
    <phoneticPr fontId="3" type="noConversion"/>
  </si>
  <si>
    <t>1206-物流管理与工程类</t>
    <phoneticPr fontId="3" type="noConversion"/>
  </si>
  <si>
    <t>1207-工业工程类</t>
    <phoneticPr fontId="3" type="noConversion"/>
  </si>
  <si>
    <t>1208-电子商务类</t>
    <phoneticPr fontId="3" type="noConversion"/>
  </si>
  <si>
    <t>1209-旅游管理类</t>
    <phoneticPr fontId="3" type="noConversion"/>
  </si>
  <si>
    <t>1301-艺术学理论类</t>
    <phoneticPr fontId="3" type="noConversion"/>
  </si>
  <si>
    <t>1302-音乐与舞蹈学类</t>
    <phoneticPr fontId="3" type="noConversion"/>
  </si>
  <si>
    <t>1303-戏剧与影视学类</t>
    <phoneticPr fontId="3" type="noConversion"/>
  </si>
  <si>
    <t>1304-美术学类</t>
    <phoneticPr fontId="3" type="noConversion"/>
  </si>
  <si>
    <t>1305-设计学类</t>
    <phoneticPr fontId="3" type="noConversion"/>
  </si>
  <si>
    <t>推荐专家信息表</t>
    <phoneticPr fontId="3" type="noConversion"/>
  </si>
  <si>
    <t>0832-交叉工程类</t>
    <phoneticPr fontId="2" type="noConversion"/>
  </si>
  <si>
    <r>
      <rPr>
        <b/>
        <sz val="10"/>
        <rFont val="仿宋"/>
        <family val="3"/>
        <charset val="134"/>
      </rPr>
      <t>重要提示：推荐专家不得为本次申报项目的主要完成人！</t>
    </r>
    <r>
      <rPr>
        <sz val="10"/>
        <rFont val="仿宋"/>
        <family val="3"/>
        <charset val="134"/>
      </rPr>
      <t xml:space="preserve">
说明：
1.性别：请在</t>
    </r>
    <r>
      <rPr>
        <b/>
        <sz val="10"/>
        <rFont val="仿宋"/>
        <family val="3"/>
        <charset val="134"/>
      </rPr>
      <t>下拉框</t>
    </r>
    <r>
      <rPr>
        <sz val="10"/>
        <rFont val="仿宋"/>
        <family val="3"/>
        <charset val="134"/>
      </rPr>
      <t>中选择“男”或者“女”
2.出生年月：格式为“XXXX年XX月”
3.</t>
    </r>
    <r>
      <rPr>
        <b/>
        <sz val="10"/>
        <rFont val="仿宋"/>
        <family val="3"/>
        <charset val="134"/>
      </rPr>
      <t>手机、邮箱：为必填内容，且必须为专家本人使用。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</si>
</sst>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6" x14ac:knownFonts="1">
    <font>
      <sz val="11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黑体"/>
      <family val="3"/>
      <charset val="134"/>
    </font>
    <font>
      <sz val="10"/>
      <name val="仿宋_GB2312"/>
      <family val="3"/>
      <charset val="134"/>
    </font>
    <font>
      <sz val="10"/>
      <name val="Times New Roman"/>
      <family val="1"/>
    </font>
    <font>
      <u/>
      <sz val="11"/>
      <color theme="10"/>
      <name val="宋体"/>
      <family val="3"/>
      <charset val="134"/>
    </font>
    <font>
      <b/>
      <sz val="11"/>
      <color rgb="FF000000"/>
      <name val="仿宋_GB2312"/>
      <family val="3"/>
      <charset val="134"/>
    </font>
    <font>
      <sz val="11"/>
      <color rgb="FF000000"/>
      <name val="仿宋_GB2312"/>
      <family val="3"/>
      <charset val="134"/>
    </font>
    <font>
      <u/>
      <sz val="11"/>
      <color theme="10"/>
      <name val="Times New Roman"/>
      <family val="1"/>
    </font>
    <font>
      <sz val="11"/>
      <name val="仿宋"/>
      <family val="3"/>
      <charset val="134"/>
    </font>
    <font>
      <sz val="18"/>
      <color indexed="8"/>
      <name val="黑体"/>
      <family val="3"/>
      <charset val="134"/>
    </font>
    <font>
      <sz val="10"/>
      <name val="仿宋"/>
      <family val="3"/>
      <charset val="134"/>
    </font>
    <font>
      <b/>
      <sz val="1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9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</cellXfs>
  <cellStyles count="3">
    <cellStyle name="常规" xfId="0" builtinId="0"/>
    <cellStyle name="常规 2" xfId="1" xr:uid="{F02C3532-5990-47C0-ADB5-C187A28C9C98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3B8B-11BA-40E8-A355-E5E8DBE01937}">
  <dimension ref="A1:K30"/>
  <sheetViews>
    <sheetView tabSelected="1" topLeftCell="A6" workbookViewId="0">
      <selection activeCell="E19" sqref="E19"/>
    </sheetView>
  </sheetViews>
  <sheetFormatPr defaultColWidth="9" defaultRowHeight="13.5" x14ac:dyDescent="0.2"/>
  <cols>
    <col min="1" max="1" width="9" style="1"/>
    <col min="2" max="2" width="7.375" style="1" customWidth="1"/>
    <col min="3" max="3" width="10.125" style="1" customWidth="1"/>
    <col min="4" max="4" width="22.125" style="1" customWidth="1"/>
    <col min="5" max="5" width="11.5" style="1" customWidth="1"/>
    <col min="6" max="6" width="12.25" style="1" customWidth="1"/>
    <col min="7" max="7" width="11.375" style="1" customWidth="1"/>
    <col min="8" max="8" width="13.125" style="7" customWidth="1"/>
    <col min="9" max="9" width="13.625" style="7" customWidth="1"/>
    <col min="10" max="10" width="15.5" style="1" customWidth="1"/>
    <col min="11" max="11" width="11.875" style="1" customWidth="1"/>
    <col min="12" max="258" width="9" style="1"/>
    <col min="259" max="259" width="9.375" style="1" bestFit="1" customWidth="1"/>
    <col min="260" max="260" width="19.125" style="1" customWidth="1"/>
    <col min="261" max="261" width="13.25" style="1" customWidth="1"/>
    <col min="262" max="262" width="12.25" style="1" customWidth="1"/>
    <col min="263" max="263" width="11.375" style="1" customWidth="1"/>
    <col min="264" max="264" width="13.125" style="1" customWidth="1"/>
    <col min="265" max="265" width="13.625" style="1" customWidth="1"/>
    <col min="266" max="266" width="17.75" style="1" customWidth="1"/>
    <col min="267" max="267" width="15.5" style="1" customWidth="1"/>
    <col min="268" max="514" width="9" style="1"/>
    <col min="515" max="515" width="9.375" style="1" bestFit="1" customWidth="1"/>
    <col min="516" max="516" width="19.125" style="1" customWidth="1"/>
    <col min="517" max="517" width="13.25" style="1" customWidth="1"/>
    <col min="518" max="518" width="12.25" style="1" customWidth="1"/>
    <col min="519" max="519" width="11.375" style="1" customWidth="1"/>
    <col min="520" max="520" width="13.125" style="1" customWidth="1"/>
    <col min="521" max="521" width="13.625" style="1" customWidth="1"/>
    <col min="522" max="522" width="17.75" style="1" customWidth="1"/>
    <col min="523" max="523" width="15.5" style="1" customWidth="1"/>
    <col min="524" max="770" width="9" style="1"/>
    <col min="771" max="771" width="9.375" style="1" bestFit="1" customWidth="1"/>
    <col min="772" max="772" width="19.125" style="1" customWidth="1"/>
    <col min="773" max="773" width="13.25" style="1" customWidth="1"/>
    <col min="774" max="774" width="12.25" style="1" customWidth="1"/>
    <col min="775" max="775" width="11.375" style="1" customWidth="1"/>
    <col min="776" max="776" width="13.125" style="1" customWidth="1"/>
    <col min="777" max="777" width="13.625" style="1" customWidth="1"/>
    <col min="778" max="778" width="17.75" style="1" customWidth="1"/>
    <col min="779" max="779" width="15.5" style="1" customWidth="1"/>
    <col min="780" max="1026" width="9" style="1"/>
    <col min="1027" max="1027" width="9.375" style="1" bestFit="1" customWidth="1"/>
    <col min="1028" max="1028" width="19.125" style="1" customWidth="1"/>
    <col min="1029" max="1029" width="13.25" style="1" customWidth="1"/>
    <col min="1030" max="1030" width="12.25" style="1" customWidth="1"/>
    <col min="1031" max="1031" width="11.375" style="1" customWidth="1"/>
    <col min="1032" max="1032" width="13.125" style="1" customWidth="1"/>
    <col min="1033" max="1033" width="13.625" style="1" customWidth="1"/>
    <col min="1034" max="1034" width="17.75" style="1" customWidth="1"/>
    <col min="1035" max="1035" width="15.5" style="1" customWidth="1"/>
    <col min="1036" max="1282" width="9" style="1"/>
    <col min="1283" max="1283" width="9.375" style="1" bestFit="1" customWidth="1"/>
    <col min="1284" max="1284" width="19.125" style="1" customWidth="1"/>
    <col min="1285" max="1285" width="13.25" style="1" customWidth="1"/>
    <col min="1286" max="1286" width="12.25" style="1" customWidth="1"/>
    <col min="1287" max="1287" width="11.375" style="1" customWidth="1"/>
    <col min="1288" max="1288" width="13.125" style="1" customWidth="1"/>
    <col min="1289" max="1289" width="13.625" style="1" customWidth="1"/>
    <col min="1290" max="1290" width="17.75" style="1" customWidth="1"/>
    <col min="1291" max="1291" width="15.5" style="1" customWidth="1"/>
    <col min="1292" max="1538" width="9" style="1"/>
    <col min="1539" max="1539" width="9.375" style="1" bestFit="1" customWidth="1"/>
    <col min="1540" max="1540" width="19.125" style="1" customWidth="1"/>
    <col min="1541" max="1541" width="13.25" style="1" customWidth="1"/>
    <col min="1542" max="1542" width="12.25" style="1" customWidth="1"/>
    <col min="1543" max="1543" width="11.375" style="1" customWidth="1"/>
    <col min="1544" max="1544" width="13.125" style="1" customWidth="1"/>
    <col min="1545" max="1545" width="13.625" style="1" customWidth="1"/>
    <col min="1546" max="1546" width="17.75" style="1" customWidth="1"/>
    <col min="1547" max="1547" width="15.5" style="1" customWidth="1"/>
    <col min="1548" max="1794" width="9" style="1"/>
    <col min="1795" max="1795" width="9.375" style="1" bestFit="1" customWidth="1"/>
    <col min="1796" max="1796" width="19.125" style="1" customWidth="1"/>
    <col min="1797" max="1797" width="13.25" style="1" customWidth="1"/>
    <col min="1798" max="1798" width="12.25" style="1" customWidth="1"/>
    <col min="1799" max="1799" width="11.375" style="1" customWidth="1"/>
    <col min="1800" max="1800" width="13.125" style="1" customWidth="1"/>
    <col min="1801" max="1801" width="13.625" style="1" customWidth="1"/>
    <col min="1802" max="1802" width="17.75" style="1" customWidth="1"/>
    <col min="1803" max="1803" width="15.5" style="1" customWidth="1"/>
    <col min="1804" max="2050" width="9" style="1"/>
    <col min="2051" max="2051" width="9.375" style="1" bestFit="1" customWidth="1"/>
    <col min="2052" max="2052" width="19.125" style="1" customWidth="1"/>
    <col min="2053" max="2053" width="13.25" style="1" customWidth="1"/>
    <col min="2054" max="2054" width="12.25" style="1" customWidth="1"/>
    <col min="2055" max="2055" width="11.375" style="1" customWidth="1"/>
    <col min="2056" max="2056" width="13.125" style="1" customWidth="1"/>
    <col min="2057" max="2057" width="13.625" style="1" customWidth="1"/>
    <col min="2058" max="2058" width="17.75" style="1" customWidth="1"/>
    <col min="2059" max="2059" width="15.5" style="1" customWidth="1"/>
    <col min="2060" max="2306" width="9" style="1"/>
    <col min="2307" max="2307" width="9.375" style="1" bestFit="1" customWidth="1"/>
    <col min="2308" max="2308" width="19.125" style="1" customWidth="1"/>
    <col min="2309" max="2309" width="13.25" style="1" customWidth="1"/>
    <col min="2310" max="2310" width="12.25" style="1" customWidth="1"/>
    <col min="2311" max="2311" width="11.375" style="1" customWidth="1"/>
    <col min="2312" max="2312" width="13.125" style="1" customWidth="1"/>
    <col min="2313" max="2313" width="13.625" style="1" customWidth="1"/>
    <col min="2314" max="2314" width="17.75" style="1" customWidth="1"/>
    <col min="2315" max="2315" width="15.5" style="1" customWidth="1"/>
    <col min="2316" max="2562" width="9" style="1"/>
    <col min="2563" max="2563" width="9.375" style="1" bestFit="1" customWidth="1"/>
    <col min="2564" max="2564" width="19.125" style="1" customWidth="1"/>
    <col min="2565" max="2565" width="13.25" style="1" customWidth="1"/>
    <col min="2566" max="2566" width="12.25" style="1" customWidth="1"/>
    <col min="2567" max="2567" width="11.375" style="1" customWidth="1"/>
    <col min="2568" max="2568" width="13.125" style="1" customWidth="1"/>
    <col min="2569" max="2569" width="13.625" style="1" customWidth="1"/>
    <col min="2570" max="2570" width="17.75" style="1" customWidth="1"/>
    <col min="2571" max="2571" width="15.5" style="1" customWidth="1"/>
    <col min="2572" max="2818" width="9" style="1"/>
    <col min="2819" max="2819" width="9.375" style="1" bestFit="1" customWidth="1"/>
    <col min="2820" max="2820" width="19.125" style="1" customWidth="1"/>
    <col min="2821" max="2821" width="13.25" style="1" customWidth="1"/>
    <col min="2822" max="2822" width="12.25" style="1" customWidth="1"/>
    <col min="2823" max="2823" width="11.375" style="1" customWidth="1"/>
    <col min="2824" max="2824" width="13.125" style="1" customWidth="1"/>
    <col min="2825" max="2825" width="13.625" style="1" customWidth="1"/>
    <col min="2826" max="2826" width="17.75" style="1" customWidth="1"/>
    <col min="2827" max="2827" width="15.5" style="1" customWidth="1"/>
    <col min="2828" max="3074" width="9" style="1"/>
    <col min="3075" max="3075" width="9.375" style="1" bestFit="1" customWidth="1"/>
    <col min="3076" max="3076" width="19.125" style="1" customWidth="1"/>
    <col min="3077" max="3077" width="13.25" style="1" customWidth="1"/>
    <col min="3078" max="3078" width="12.25" style="1" customWidth="1"/>
    <col min="3079" max="3079" width="11.375" style="1" customWidth="1"/>
    <col min="3080" max="3080" width="13.125" style="1" customWidth="1"/>
    <col min="3081" max="3081" width="13.625" style="1" customWidth="1"/>
    <col min="3082" max="3082" width="17.75" style="1" customWidth="1"/>
    <col min="3083" max="3083" width="15.5" style="1" customWidth="1"/>
    <col min="3084" max="3330" width="9" style="1"/>
    <col min="3331" max="3331" width="9.375" style="1" bestFit="1" customWidth="1"/>
    <col min="3332" max="3332" width="19.125" style="1" customWidth="1"/>
    <col min="3333" max="3333" width="13.25" style="1" customWidth="1"/>
    <col min="3334" max="3334" width="12.25" style="1" customWidth="1"/>
    <col min="3335" max="3335" width="11.375" style="1" customWidth="1"/>
    <col min="3336" max="3336" width="13.125" style="1" customWidth="1"/>
    <col min="3337" max="3337" width="13.625" style="1" customWidth="1"/>
    <col min="3338" max="3338" width="17.75" style="1" customWidth="1"/>
    <col min="3339" max="3339" width="15.5" style="1" customWidth="1"/>
    <col min="3340" max="3586" width="9" style="1"/>
    <col min="3587" max="3587" width="9.375" style="1" bestFit="1" customWidth="1"/>
    <col min="3588" max="3588" width="19.125" style="1" customWidth="1"/>
    <col min="3589" max="3589" width="13.25" style="1" customWidth="1"/>
    <col min="3590" max="3590" width="12.25" style="1" customWidth="1"/>
    <col min="3591" max="3591" width="11.375" style="1" customWidth="1"/>
    <col min="3592" max="3592" width="13.125" style="1" customWidth="1"/>
    <col min="3593" max="3593" width="13.625" style="1" customWidth="1"/>
    <col min="3594" max="3594" width="17.75" style="1" customWidth="1"/>
    <col min="3595" max="3595" width="15.5" style="1" customWidth="1"/>
    <col min="3596" max="3842" width="9" style="1"/>
    <col min="3843" max="3843" width="9.375" style="1" bestFit="1" customWidth="1"/>
    <col min="3844" max="3844" width="19.125" style="1" customWidth="1"/>
    <col min="3845" max="3845" width="13.25" style="1" customWidth="1"/>
    <col min="3846" max="3846" width="12.25" style="1" customWidth="1"/>
    <col min="3847" max="3847" width="11.375" style="1" customWidth="1"/>
    <col min="3848" max="3848" width="13.125" style="1" customWidth="1"/>
    <col min="3849" max="3849" width="13.625" style="1" customWidth="1"/>
    <col min="3850" max="3850" width="17.75" style="1" customWidth="1"/>
    <col min="3851" max="3851" width="15.5" style="1" customWidth="1"/>
    <col min="3852" max="4098" width="9" style="1"/>
    <col min="4099" max="4099" width="9.375" style="1" bestFit="1" customWidth="1"/>
    <col min="4100" max="4100" width="19.125" style="1" customWidth="1"/>
    <col min="4101" max="4101" width="13.25" style="1" customWidth="1"/>
    <col min="4102" max="4102" width="12.25" style="1" customWidth="1"/>
    <col min="4103" max="4103" width="11.375" style="1" customWidth="1"/>
    <col min="4104" max="4104" width="13.125" style="1" customWidth="1"/>
    <col min="4105" max="4105" width="13.625" style="1" customWidth="1"/>
    <col min="4106" max="4106" width="17.75" style="1" customWidth="1"/>
    <col min="4107" max="4107" width="15.5" style="1" customWidth="1"/>
    <col min="4108" max="4354" width="9" style="1"/>
    <col min="4355" max="4355" width="9.375" style="1" bestFit="1" customWidth="1"/>
    <col min="4356" max="4356" width="19.125" style="1" customWidth="1"/>
    <col min="4357" max="4357" width="13.25" style="1" customWidth="1"/>
    <col min="4358" max="4358" width="12.25" style="1" customWidth="1"/>
    <col min="4359" max="4359" width="11.375" style="1" customWidth="1"/>
    <col min="4360" max="4360" width="13.125" style="1" customWidth="1"/>
    <col min="4361" max="4361" width="13.625" style="1" customWidth="1"/>
    <col min="4362" max="4362" width="17.75" style="1" customWidth="1"/>
    <col min="4363" max="4363" width="15.5" style="1" customWidth="1"/>
    <col min="4364" max="4610" width="9" style="1"/>
    <col min="4611" max="4611" width="9.375" style="1" bestFit="1" customWidth="1"/>
    <col min="4612" max="4612" width="19.125" style="1" customWidth="1"/>
    <col min="4613" max="4613" width="13.25" style="1" customWidth="1"/>
    <col min="4614" max="4614" width="12.25" style="1" customWidth="1"/>
    <col min="4615" max="4615" width="11.375" style="1" customWidth="1"/>
    <col min="4616" max="4616" width="13.125" style="1" customWidth="1"/>
    <col min="4617" max="4617" width="13.625" style="1" customWidth="1"/>
    <col min="4618" max="4618" width="17.75" style="1" customWidth="1"/>
    <col min="4619" max="4619" width="15.5" style="1" customWidth="1"/>
    <col min="4620" max="4866" width="9" style="1"/>
    <col min="4867" max="4867" width="9.375" style="1" bestFit="1" customWidth="1"/>
    <col min="4868" max="4868" width="19.125" style="1" customWidth="1"/>
    <col min="4869" max="4869" width="13.25" style="1" customWidth="1"/>
    <col min="4870" max="4870" width="12.25" style="1" customWidth="1"/>
    <col min="4871" max="4871" width="11.375" style="1" customWidth="1"/>
    <col min="4872" max="4872" width="13.125" style="1" customWidth="1"/>
    <col min="4873" max="4873" width="13.625" style="1" customWidth="1"/>
    <col min="4874" max="4874" width="17.75" style="1" customWidth="1"/>
    <col min="4875" max="4875" width="15.5" style="1" customWidth="1"/>
    <col min="4876" max="5122" width="9" style="1"/>
    <col min="5123" max="5123" width="9.375" style="1" bestFit="1" customWidth="1"/>
    <col min="5124" max="5124" width="19.125" style="1" customWidth="1"/>
    <col min="5125" max="5125" width="13.25" style="1" customWidth="1"/>
    <col min="5126" max="5126" width="12.25" style="1" customWidth="1"/>
    <col min="5127" max="5127" width="11.375" style="1" customWidth="1"/>
    <col min="5128" max="5128" width="13.125" style="1" customWidth="1"/>
    <col min="5129" max="5129" width="13.625" style="1" customWidth="1"/>
    <col min="5130" max="5130" width="17.75" style="1" customWidth="1"/>
    <col min="5131" max="5131" width="15.5" style="1" customWidth="1"/>
    <col min="5132" max="5378" width="9" style="1"/>
    <col min="5379" max="5379" width="9.375" style="1" bestFit="1" customWidth="1"/>
    <col min="5380" max="5380" width="19.125" style="1" customWidth="1"/>
    <col min="5381" max="5381" width="13.25" style="1" customWidth="1"/>
    <col min="5382" max="5382" width="12.25" style="1" customWidth="1"/>
    <col min="5383" max="5383" width="11.375" style="1" customWidth="1"/>
    <col min="5384" max="5384" width="13.125" style="1" customWidth="1"/>
    <col min="5385" max="5385" width="13.625" style="1" customWidth="1"/>
    <col min="5386" max="5386" width="17.75" style="1" customWidth="1"/>
    <col min="5387" max="5387" width="15.5" style="1" customWidth="1"/>
    <col min="5388" max="5634" width="9" style="1"/>
    <col min="5635" max="5635" width="9.375" style="1" bestFit="1" customWidth="1"/>
    <col min="5636" max="5636" width="19.125" style="1" customWidth="1"/>
    <col min="5637" max="5637" width="13.25" style="1" customWidth="1"/>
    <col min="5638" max="5638" width="12.25" style="1" customWidth="1"/>
    <col min="5639" max="5639" width="11.375" style="1" customWidth="1"/>
    <col min="5640" max="5640" width="13.125" style="1" customWidth="1"/>
    <col min="5641" max="5641" width="13.625" style="1" customWidth="1"/>
    <col min="5642" max="5642" width="17.75" style="1" customWidth="1"/>
    <col min="5643" max="5643" width="15.5" style="1" customWidth="1"/>
    <col min="5644" max="5890" width="9" style="1"/>
    <col min="5891" max="5891" width="9.375" style="1" bestFit="1" customWidth="1"/>
    <col min="5892" max="5892" width="19.125" style="1" customWidth="1"/>
    <col min="5893" max="5893" width="13.25" style="1" customWidth="1"/>
    <col min="5894" max="5894" width="12.25" style="1" customWidth="1"/>
    <col min="5895" max="5895" width="11.375" style="1" customWidth="1"/>
    <col min="5896" max="5896" width="13.125" style="1" customWidth="1"/>
    <col min="5897" max="5897" width="13.625" style="1" customWidth="1"/>
    <col min="5898" max="5898" width="17.75" style="1" customWidth="1"/>
    <col min="5899" max="5899" width="15.5" style="1" customWidth="1"/>
    <col min="5900" max="6146" width="9" style="1"/>
    <col min="6147" max="6147" width="9.375" style="1" bestFit="1" customWidth="1"/>
    <col min="6148" max="6148" width="19.125" style="1" customWidth="1"/>
    <col min="6149" max="6149" width="13.25" style="1" customWidth="1"/>
    <col min="6150" max="6150" width="12.25" style="1" customWidth="1"/>
    <col min="6151" max="6151" width="11.375" style="1" customWidth="1"/>
    <col min="6152" max="6152" width="13.125" style="1" customWidth="1"/>
    <col min="6153" max="6153" width="13.625" style="1" customWidth="1"/>
    <col min="6154" max="6154" width="17.75" style="1" customWidth="1"/>
    <col min="6155" max="6155" width="15.5" style="1" customWidth="1"/>
    <col min="6156" max="6402" width="9" style="1"/>
    <col min="6403" max="6403" width="9.375" style="1" bestFit="1" customWidth="1"/>
    <col min="6404" max="6404" width="19.125" style="1" customWidth="1"/>
    <col min="6405" max="6405" width="13.25" style="1" customWidth="1"/>
    <col min="6406" max="6406" width="12.25" style="1" customWidth="1"/>
    <col min="6407" max="6407" width="11.375" style="1" customWidth="1"/>
    <col min="6408" max="6408" width="13.125" style="1" customWidth="1"/>
    <col min="6409" max="6409" width="13.625" style="1" customWidth="1"/>
    <col min="6410" max="6410" width="17.75" style="1" customWidth="1"/>
    <col min="6411" max="6411" width="15.5" style="1" customWidth="1"/>
    <col min="6412" max="6658" width="9" style="1"/>
    <col min="6659" max="6659" width="9.375" style="1" bestFit="1" customWidth="1"/>
    <col min="6660" max="6660" width="19.125" style="1" customWidth="1"/>
    <col min="6661" max="6661" width="13.25" style="1" customWidth="1"/>
    <col min="6662" max="6662" width="12.25" style="1" customWidth="1"/>
    <col min="6663" max="6663" width="11.375" style="1" customWidth="1"/>
    <col min="6664" max="6664" width="13.125" style="1" customWidth="1"/>
    <col min="6665" max="6665" width="13.625" style="1" customWidth="1"/>
    <col min="6666" max="6666" width="17.75" style="1" customWidth="1"/>
    <col min="6667" max="6667" width="15.5" style="1" customWidth="1"/>
    <col min="6668" max="6914" width="9" style="1"/>
    <col min="6915" max="6915" width="9.375" style="1" bestFit="1" customWidth="1"/>
    <col min="6916" max="6916" width="19.125" style="1" customWidth="1"/>
    <col min="6917" max="6917" width="13.25" style="1" customWidth="1"/>
    <col min="6918" max="6918" width="12.25" style="1" customWidth="1"/>
    <col min="6919" max="6919" width="11.375" style="1" customWidth="1"/>
    <col min="6920" max="6920" width="13.125" style="1" customWidth="1"/>
    <col min="6921" max="6921" width="13.625" style="1" customWidth="1"/>
    <col min="6922" max="6922" width="17.75" style="1" customWidth="1"/>
    <col min="6923" max="6923" width="15.5" style="1" customWidth="1"/>
    <col min="6924" max="7170" width="9" style="1"/>
    <col min="7171" max="7171" width="9.375" style="1" bestFit="1" customWidth="1"/>
    <col min="7172" max="7172" width="19.125" style="1" customWidth="1"/>
    <col min="7173" max="7173" width="13.25" style="1" customWidth="1"/>
    <col min="7174" max="7174" width="12.25" style="1" customWidth="1"/>
    <col min="7175" max="7175" width="11.375" style="1" customWidth="1"/>
    <col min="7176" max="7176" width="13.125" style="1" customWidth="1"/>
    <col min="7177" max="7177" width="13.625" style="1" customWidth="1"/>
    <col min="7178" max="7178" width="17.75" style="1" customWidth="1"/>
    <col min="7179" max="7179" width="15.5" style="1" customWidth="1"/>
    <col min="7180" max="7426" width="9" style="1"/>
    <col min="7427" max="7427" width="9.375" style="1" bestFit="1" customWidth="1"/>
    <col min="7428" max="7428" width="19.125" style="1" customWidth="1"/>
    <col min="7429" max="7429" width="13.25" style="1" customWidth="1"/>
    <col min="7430" max="7430" width="12.25" style="1" customWidth="1"/>
    <col min="7431" max="7431" width="11.375" style="1" customWidth="1"/>
    <col min="7432" max="7432" width="13.125" style="1" customWidth="1"/>
    <col min="7433" max="7433" width="13.625" style="1" customWidth="1"/>
    <col min="7434" max="7434" width="17.75" style="1" customWidth="1"/>
    <col min="7435" max="7435" width="15.5" style="1" customWidth="1"/>
    <col min="7436" max="7682" width="9" style="1"/>
    <col min="7683" max="7683" width="9.375" style="1" bestFit="1" customWidth="1"/>
    <col min="7684" max="7684" width="19.125" style="1" customWidth="1"/>
    <col min="7685" max="7685" width="13.25" style="1" customWidth="1"/>
    <col min="7686" max="7686" width="12.25" style="1" customWidth="1"/>
    <col min="7687" max="7687" width="11.375" style="1" customWidth="1"/>
    <col min="7688" max="7688" width="13.125" style="1" customWidth="1"/>
    <col min="7689" max="7689" width="13.625" style="1" customWidth="1"/>
    <col min="7690" max="7690" width="17.75" style="1" customWidth="1"/>
    <col min="7691" max="7691" width="15.5" style="1" customWidth="1"/>
    <col min="7692" max="7938" width="9" style="1"/>
    <col min="7939" max="7939" width="9.375" style="1" bestFit="1" customWidth="1"/>
    <col min="7940" max="7940" width="19.125" style="1" customWidth="1"/>
    <col min="7941" max="7941" width="13.25" style="1" customWidth="1"/>
    <col min="7942" max="7942" width="12.25" style="1" customWidth="1"/>
    <col min="7943" max="7943" width="11.375" style="1" customWidth="1"/>
    <col min="7944" max="7944" width="13.125" style="1" customWidth="1"/>
    <col min="7945" max="7945" width="13.625" style="1" customWidth="1"/>
    <col min="7946" max="7946" width="17.75" style="1" customWidth="1"/>
    <col min="7947" max="7947" width="15.5" style="1" customWidth="1"/>
    <col min="7948" max="8194" width="9" style="1"/>
    <col min="8195" max="8195" width="9.375" style="1" bestFit="1" customWidth="1"/>
    <col min="8196" max="8196" width="19.125" style="1" customWidth="1"/>
    <col min="8197" max="8197" width="13.25" style="1" customWidth="1"/>
    <col min="8198" max="8198" width="12.25" style="1" customWidth="1"/>
    <col min="8199" max="8199" width="11.375" style="1" customWidth="1"/>
    <col min="8200" max="8200" width="13.125" style="1" customWidth="1"/>
    <col min="8201" max="8201" width="13.625" style="1" customWidth="1"/>
    <col min="8202" max="8202" width="17.75" style="1" customWidth="1"/>
    <col min="8203" max="8203" width="15.5" style="1" customWidth="1"/>
    <col min="8204" max="8450" width="9" style="1"/>
    <col min="8451" max="8451" width="9.375" style="1" bestFit="1" customWidth="1"/>
    <col min="8452" max="8452" width="19.125" style="1" customWidth="1"/>
    <col min="8453" max="8453" width="13.25" style="1" customWidth="1"/>
    <col min="8454" max="8454" width="12.25" style="1" customWidth="1"/>
    <col min="8455" max="8455" width="11.375" style="1" customWidth="1"/>
    <col min="8456" max="8456" width="13.125" style="1" customWidth="1"/>
    <col min="8457" max="8457" width="13.625" style="1" customWidth="1"/>
    <col min="8458" max="8458" width="17.75" style="1" customWidth="1"/>
    <col min="8459" max="8459" width="15.5" style="1" customWidth="1"/>
    <col min="8460" max="8706" width="9" style="1"/>
    <col min="8707" max="8707" width="9.375" style="1" bestFit="1" customWidth="1"/>
    <col min="8708" max="8708" width="19.125" style="1" customWidth="1"/>
    <col min="8709" max="8709" width="13.25" style="1" customWidth="1"/>
    <col min="8710" max="8710" width="12.25" style="1" customWidth="1"/>
    <col min="8711" max="8711" width="11.375" style="1" customWidth="1"/>
    <col min="8712" max="8712" width="13.125" style="1" customWidth="1"/>
    <col min="8713" max="8713" width="13.625" style="1" customWidth="1"/>
    <col min="8714" max="8714" width="17.75" style="1" customWidth="1"/>
    <col min="8715" max="8715" width="15.5" style="1" customWidth="1"/>
    <col min="8716" max="8962" width="9" style="1"/>
    <col min="8963" max="8963" width="9.375" style="1" bestFit="1" customWidth="1"/>
    <col min="8964" max="8964" width="19.125" style="1" customWidth="1"/>
    <col min="8965" max="8965" width="13.25" style="1" customWidth="1"/>
    <col min="8966" max="8966" width="12.25" style="1" customWidth="1"/>
    <col min="8967" max="8967" width="11.375" style="1" customWidth="1"/>
    <col min="8968" max="8968" width="13.125" style="1" customWidth="1"/>
    <col min="8969" max="8969" width="13.625" style="1" customWidth="1"/>
    <col min="8970" max="8970" width="17.75" style="1" customWidth="1"/>
    <col min="8971" max="8971" width="15.5" style="1" customWidth="1"/>
    <col min="8972" max="9218" width="9" style="1"/>
    <col min="9219" max="9219" width="9.375" style="1" bestFit="1" customWidth="1"/>
    <col min="9220" max="9220" width="19.125" style="1" customWidth="1"/>
    <col min="9221" max="9221" width="13.25" style="1" customWidth="1"/>
    <col min="9222" max="9222" width="12.25" style="1" customWidth="1"/>
    <col min="9223" max="9223" width="11.375" style="1" customWidth="1"/>
    <col min="9224" max="9224" width="13.125" style="1" customWidth="1"/>
    <col min="9225" max="9225" width="13.625" style="1" customWidth="1"/>
    <col min="9226" max="9226" width="17.75" style="1" customWidth="1"/>
    <col min="9227" max="9227" width="15.5" style="1" customWidth="1"/>
    <col min="9228" max="9474" width="9" style="1"/>
    <col min="9475" max="9475" width="9.375" style="1" bestFit="1" customWidth="1"/>
    <col min="9476" max="9476" width="19.125" style="1" customWidth="1"/>
    <col min="9477" max="9477" width="13.25" style="1" customWidth="1"/>
    <col min="9478" max="9478" width="12.25" style="1" customWidth="1"/>
    <col min="9479" max="9479" width="11.375" style="1" customWidth="1"/>
    <col min="9480" max="9480" width="13.125" style="1" customWidth="1"/>
    <col min="9481" max="9481" width="13.625" style="1" customWidth="1"/>
    <col min="9482" max="9482" width="17.75" style="1" customWidth="1"/>
    <col min="9483" max="9483" width="15.5" style="1" customWidth="1"/>
    <col min="9484" max="9730" width="9" style="1"/>
    <col min="9731" max="9731" width="9.375" style="1" bestFit="1" customWidth="1"/>
    <col min="9732" max="9732" width="19.125" style="1" customWidth="1"/>
    <col min="9733" max="9733" width="13.25" style="1" customWidth="1"/>
    <col min="9734" max="9734" width="12.25" style="1" customWidth="1"/>
    <col min="9735" max="9735" width="11.375" style="1" customWidth="1"/>
    <col min="9736" max="9736" width="13.125" style="1" customWidth="1"/>
    <col min="9737" max="9737" width="13.625" style="1" customWidth="1"/>
    <col min="9738" max="9738" width="17.75" style="1" customWidth="1"/>
    <col min="9739" max="9739" width="15.5" style="1" customWidth="1"/>
    <col min="9740" max="9986" width="9" style="1"/>
    <col min="9987" max="9987" width="9.375" style="1" bestFit="1" customWidth="1"/>
    <col min="9988" max="9988" width="19.125" style="1" customWidth="1"/>
    <col min="9989" max="9989" width="13.25" style="1" customWidth="1"/>
    <col min="9990" max="9990" width="12.25" style="1" customWidth="1"/>
    <col min="9991" max="9991" width="11.375" style="1" customWidth="1"/>
    <col min="9992" max="9992" width="13.125" style="1" customWidth="1"/>
    <col min="9993" max="9993" width="13.625" style="1" customWidth="1"/>
    <col min="9994" max="9994" width="17.75" style="1" customWidth="1"/>
    <col min="9995" max="9995" width="15.5" style="1" customWidth="1"/>
    <col min="9996" max="10242" width="9" style="1"/>
    <col min="10243" max="10243" width="9.375" style="1" bestFit="1" customWidth="1"/>
    <col min="10244" max="10244" width="19.125" style="1" customWidth="1"/>
    <col min="10245" max="10245" width="13.25" style="1" customWidth="1"/>
    <col min="10246" max="10246" width="12.25" style="1" customWidth="1"/>
    <col min="10247" max="10247" width="11.375" style="1" customWidth="1"/>
    <col min="10248" max="10248" width="13.125" style="1" customWidth="1"/>
    <col min="10249" max="10249" width="13.625" style="1" customWidth="1"/>
    <col min="10250" max="10250" width="17.75" style="1" customWidth="1"/>
    <col min="10251" max="10251" width="15.5" style="1" customWidth="1"/>
    <col min="10252" max="10498" width="9" style="1"/>
    <col min="10499" max="10499" width="9.375" style="1" bestFit="1" customWidth="1"/>
    <col min="10500" max="10500" width="19.125" style="1" customWidth="1"/>
    <col min="10501" max="10501" width="13.25" style="1" customWidth="1"/>
    <col min="10502" max="10502" width="12.25" style="1" customWidth="1"/>
    <col min="10503" max="10503" width="11.375" style="1" customWidth="1"/>
    <col min="10504" max="10504" width="13.125" style="1" customWidth="1"/>
    <col min="10505" max="10505" width="13.625" style="1" customWidth="1"/>
    <col min="10506" max="10506" width="17.75" style="1" customWidth="1"/>
    <col min="10507" max="10507" width="15.5" style="1" customWidth="1"/>
    <col min="10508" max="10754" width="9" style="1"/>
    <col min="10755" max="10755" width="9.375" style="1" bestFit="1" customWidth="1"/>
    <col min="10756" max="10756" width="19.125" style="1" customWidth="1"/>
    <col min="10757" max="10757" width="13.25" style="1" customWidth="1"/>
    <col min="10758" max="10758" width="12.25" style="1" customWidth="1"/>
    <col min="10759" max="10759" width="11.375" style="1" customWidth="1"/>
    <col min="10760" max="10760" width="13.125" style="1" customWidth="1"/>
    <col min="10761" max="10761" width="13.625" style="1" customWidth="1"/>
    <col min="10762" max="10762" width="17.75" style="1" customWidth="1"/>
    <col min="10763" max="10763" width="15.5" style="1" customWidth="1"/>
    <col min="10764" max="11010" width="9" style="1"/>
    <col min="11011" max="11011" width="9.375" style="1" bestFit="1" customWidth="1"/>
    <col min="11012" max="11012" width="19.125" style="1" customWidth="1"/>
    <col min="11013" max="11013" width="13.25" style="1" customWidth="1"/>
    <col min="11014" max="11014" width="12.25" style="1" customWidth="1"/>
    <col min="11015" max="11015" width="11.375" style="1" customWidth="1"/>
    <col min="11016" max="11016" width="13.125" style="1" customWidth="1"/>
    <col min="11017" max="11017" width="13.625" style="1" customWidth="1"/>
    <col min="11018" max="11018" width="17.75" style="1" customWidth="1"/>
    <col min="11019" max="11019" width="15.5" style="1" customWidth="1"/>
    <col min="11020" max="11266" width="9" style="1"/>
    <col min="11267" max="11267" width="9.375" style="1" bestFit="1" customWidth="1"/>
    <col min="11268" max="11268" width="19.125" style="1" customWidth="1"/>
    <col min="11269" max="11269" width="13.25" style="1" customWidth="1"/>
    <col min="11270" max="11270" width="12.25" style="1" customWidth="1"/>
    <col min="11271" max="11271" width="11.375" style="1" customWidth="1"/>
    <col min="11272" max="11272" width="13.125" style="1" customWidth="1"/>
    <col min="11273" max="11273" width="13.625" style="1" customWidth="1"/>
    <col min="11274" max="11274" width="17.75" style="1" customWidth="1"/>
    <col min="11275" max="11275" width="15.5" style="1" customWidth="1"/>
    <col min="11276" max="11522" width="9" style="1"/>
    <col min="11523" max="11523" width="9.375" style="1" bestFit="1" customWidth="1"/>
    <col min="11524" max="11524" width="19.125" style="1" customWidth="1"/>
    <col min="11525" max="11525" width="13.25" style="1" customWidth="1"/>
    <col min="11526" max="11526" width="12.25" style="1" customWidth="1"/>
    <col min="11527" max="11527" width="11.375" style="1" customWidth="1"/>
    <col min="11528" max="11528" width="13.125" style="1" customWidth="1"/>
    <col min="11529" max="11529" width="13.625" style="1" customWidth="1"/>
    <col min="11530" max="11530" width="17.75" style="1" customWidth="1"/>
    <col min="11531" max="11531" width="15.5" style="1" customWidth="1"/>
    <col min="11532" max="11778" width="9" style="1"/>
    <col min="11779" max="11779" width="9.375" style="1" bestFit="1" customWidth="1"/>
    <col min="11780" max="11780" width="19.125" style="1" customWidth="1"/>
    <col min="11781" max="11781" width="13.25" style="1" customWidth="1"/>
    <col min="11782" max="11782" width="12.25" style="1" customWidth="1"/>
    <col min="11783" max="11783" width="11.375" style="1" customWidth="1"/>
    <col min="11784" max="11784" width="13.125" style="1" customWidth="1"/>
    <col min="11785" max="11785" width="13.625" style="1" customWidth="1"/>
    <col min="11786" max="11786" width="17.75" style="1" customWidth="1"/>
    <col min="11787" max="11787" width="15.5" style="1" customWidth="1"/>
    <col min="11788" max="12034" width="9" style="1"/>
    <col min="12035" max="12035" width="9.375" style="1" bestFit="1" customWidth="1"/>
    <col min="12036" max="12036" width="19.125" style="1" customWidth="1"/>
    <col min="12037" max="12037" width="13.25" style="1" customWidth="1"/>
    <col min="12038" max="12038" width="12.25" style="1" customWidth="1"/>
    <col min="12039" max="12039" width="11.375" style="1" customWidth="1"/>
    <col min="12040" max="12040" width="13.125" style="1" customWidth="1"/>
    <col min="12041" max="12041" width="13.625" style="1" customWidth="1"/>
    <col min="12042" max="12042" width="17.75" style="1" customWidth="1"/>
    <col min="12043" max="12043" width="15.5" style="1" customWidth="1"/>
    <col min="12044" max="12290" width="9" style="1"/>
    <col min="12291" max="12291" width="9.375" style="1" bestFit="1" customWidth="1"/>
    <col min="12292" max="12292" width="19.125" style="1" customWidth="1"/>
    <col min="12293" max="12293" width="13.25" style="1" customWidth="1"/>
    <col min="12294" max="12294" width="12.25" style="1" customWidth="1"/>
    <col min="12295" max="12295" width="11.375" style="1" customWidth="1"/>
    <col min="12296" max="12296" width="13.125" style="1" customWidth="1"/>
    <col min="12297" max="12297" width="13.625" style="1" customWidth="1"/>
    <col min="12298" max="12298" width="17.75" style="1" customWidth="1"/>
    <col min="12299" max="12299" width="15.5" style="1" customWidth="1"/>
    <col min="12300" max="12546" width="9" style="1"/>
    <col min="12547" max="12547" width="9.375" style="1" bestFit="1" customWidth="1"/>
    <col min="12548" max="12548" width="19.125" style="1" customWidth="1"/>
    <col min="12549" max="12549" width="13.25" style="1" customWidth="1"/>
    <col min="12550" max="12550" width="12.25" style="1" customWidth="1"/>
    <col min="12551" max="12551" width="11.375" style="1" customWidth="1"/>
    <col min="12552" max="12552" width="13.125" style="1" customWidth="1"/>
    <col min="12553" max="12553" width="13.625" style="1" customWidth="1"/>
    <col min="12554" max="12554" width="17.75" style="1" customWidth="1"/>
    <col min="12555" max="12555" width="15.5" style="1" customWidth="1"/>
    <col min="12556" max="12802" width="9" style="1"/>
    <col min="12803" max="12803" width="9.375" style="1" bestFit="1" customWidth="1"/>
    <col min="12804" max="12804" width="19.125" style="1" customWidth="1"/>
    <col min="12805" max="12805" width="13.25" style="1" customWidth="1"/>
    <col min="12806" max="12806" width="12.25" style="1" customWidth="1"/>
    <col min="12807" max="12807" width="11.375" style="1" customWidth="1"/>
    <col min="12808" max="12808" width="13.125" style="1" customWidth="1"/>
    <col min="12809" max="12809" width="13.625" style="1" customWidth="1"/>
    <col min="12810" max="12810" width="17.75" style="1" customWidth="1"/>
    <col min="12811" max="12811" width="15.5" style="1" customWidth="1"/>
    <col min="12812" max="13058" width="9" style="1"/>
    <col min="13059" max="13059" width="9.375" style="1" bestFit="1" customWidth="1"/>
    <col min="13060" max="13060" width="19.125" style="1" customWidth="1"/>
    <col min="13061" max="13061" width="13.25" style="1" customWidth="1"/>
    <col min="13062" max="13062" width="12.25" style="1" customWidth="1"/>
    <col min="13063" max="13063" width="11.375" style="1" customWidth="1"/>
    <col min="13064" max="13064" width="13.125" style="1" customWidth="1"/>
    <col min="13065" max="13065" width="13.625" style="1" customWidth="1"/>
    <col min="13066" max="13066" width="17.75" style="1" customWidth="1"/>
    <col min="13067" max="13067" width="15.5" style="1" customWidth="1"/>
    <col min="13068" max="13314" width="9" style="1"/>
    <col min="13315" max="13315" width="9.375" style="1" bestFit="1" customWidth="1"/>
    <col min="13316" max="13316" width="19.125" style="1" customWidth="1"/>
    <col min="13317" max="13317" width="13.25" style="1" customWidth="1"/>
    <col min="13318" max="13318" width="12.25" style="1" customWidth="1"/>
    <col min="13319" max="13319" width="11.375" style="1" customWidth="1"/>
    <col min="13320" max="13320" width="13.125" style="1" customWidth="1"/>
    <col min="13321" max="13321" width="13.625" style="1" customWidth="1"/>
    <col min="13322" max="13322" width="17.75" style="1" customWidth="1"/>
    <col min="13323" max="13323" width="15.5" style="1" customWidth="1"/>
    <col min="13324" max="13570" width="9" style="1"/>
    <col min="13571" max="13571" width="9.375" style="1" bestFit="1" customWidth="1"/>
    <col min="13572" max="13572" width="19.125" style="1" customWidth="1"/>
    <col min="13573" max="13573" width="13.25" style="1" customWidth="1"/>
    <col min="13574" max="13574" width="12.25" style="1" customWidth="1"/>
    <col min="13575" max="13575" width="11.375" style="1" customWidth="1"/>
    <col min="13576" max="13576" width="13.125" style="1" customWidth="1"/>
    <col min="13577" max="13577" width="13.625" style="1" customWidth="1"/>
    <col min="13578" max="13578" width="17.75" style="1" customWidth="1"/>
    <col min="13579" max="13579" width="15.5" style="1" customWidth="1"/>
    <col min="13580" max="13826" width="9" style="1"/>
    <col min="13827" max="13827" width="9.375" style="1" bestFit="1" customWidth="1"/>
    <col min="13828" max="13828" width="19.125" style="1" customWidth="1"/>
    <col min="13829" max="13829" width="13.25" style="1" customWidth="1"/>
    <col min="13830" max="13830" width="12.25" style="1" customWidth="1"/>
    <col min="13831" max="13831" width="11.375" style="1" customWidth="1"/>
    <col min="13832" max="13832" width="13.125" style="1" customWidth="1"/>
    <col min="13833" max="13833" width="13.625" style="1" customWidth="1"/>
    <col min="13834" max="13834" width="17.75" style="1" customWidth="1"/>
    <col min="13835" max="13835" width="15.5" style="1" customWidth="1"/>
    <col min="13836" max="14082" width="9" style="1"/>
    <col min="14083" max="14083" width="9.375" style="1" bestFit="1" customWidth="1"/>
    <col min="14084" max="14084" width="19.125" style="1" customWidth="1"/>
    <col min="14085" max="14085" width="13.25" style="1" customWidth="1"/>
    <col min="14086" max="14086" width="12.25" style="1" customWidth="1"/>
    <col min="14087" max="14087" width="11.375" style="1" customWidth="1"/>
    <col min="14088" max="14088" width="13.125" style="1" customWidth="1"/>
    <col min="14089" max="14089" width="13.625" style="1" customWidth="1"/>
    <col min="14090" max="14090" width="17.75" style="1" customWidth="1"/>
    <col min="14091" max="14091" width="15.5" style="1" customWidth="1"/>
    <col min="14092" max="14338" width="9" style="1"/>
    <col min="14339" max="14339" width="9.375" style="1" bestFit="1" customWidth="1"/>
    <col min="14340" max="14340" width="19.125" style="1" customWidth="1"/>
    <col min="14341" max="14341" width="13.25" style="1" customWidth="1"/>
    <col min="14342" max="14342" width="12.25" style="1" customWidth="1"/>
    <col min="14343" max="14343" width="11.375" style="1" customWidth="1"/>
    <col min="14344" max="14344" width="13.125" style="1" customWidth="1"/>
    <col min="14345" max="14345" width="13.625" style="1" customWidth="1"/>
    <col min="14346" max="14346" width="17.75" style="1" customWidth="1"/>
    <col min="14347" max="14347" width="15.5" style="1" customWidth="1"/>
    <col min="14348" max="14594" width="9" style="1"/>
    <col min="14595" max="14595" width="9.375" style="1" bestFit="1" customWidth="1"/>
    <col min="14596" max="14596" width="19.125" style="1" customWidth="1"/>
    <col min="14597" max="14597" width="13.25" style="1" customWidth="1"/>
    <col min="14598" max="14598" width="12.25" style="1" customWidth="1"/>
    <col min="14599" max="14599" width="11.375" style="1" customWidth="1"/>
    <col min="14600" max="14600" width="13.125" style="1" customWidth="1"/>
    <col min="14601" max="14601" width="13.625" style="1" customWidth="1"/>
    <col min="14602" max="14602" width="17.75" style="1" customWidth="1"/>
    <col min="14603" max="14603" width="15.5" style="1" customWidth="1"/>
    <col min="14604" max="14850" width="9" style="1"/>
    <col min="14851" max="14851" width="9.375" style="1" bestFit="1" customWidth="1"/>
    <col min="14852" max="14852" width="19.125" style="1" customWidth="1"/>
    <col min="14853" max="14853" width="13.25" style="1" customWidth="1"/>
    <col min="14854" max="14854" width="12.25" style="1" customWidth="1"/>
    <col min="14855" max="14855" width="11.375" style="1" customWidth="1"/>
    <col min="14856" max="14856" width="13.125" style="1" customWidth="1"/>
    <col min="14857" max="14857" width="13.625" style="1" customWidth="1"/>
    <col min="14858" max="14858" width="17.75" style="1" customWidth="1"/>
    <col min="14859" max="14859" width="15.5" style="1" customWidth="1"/>
    <col min="14860" max="15106" width="9" style="1"/>
    <col min="15107" max="15107" width="9.375" style="1" bestFit="1" customWidth="1"/>
    <col min="15108" max="15108" width="19.125" style="1" customWidth="1"/>
    <col min="15109" max="15109" width="13.25" style="1" customWidth="1"/>
    <col min="15110" max="15110" width="12.25" style="1" customWidth="1"/>
    <col min="15111" max="15111" width="11.375" style="1" customWidth="1"/>
    <col min="15112" max="15112" width="13.125" style="1" customWidth="1"/>
    <col min="15113" max="15113" width="13.625" style="1" customWidth="1"/>
    <col min="15114" max="15114" width="17.75" style="1" customWidth="1"/>
    <col min="15115" max="15115" width="15.5" style="1" customWidth="1"/>
    <col min="15116" max="15362" width="9" style="1"/>
    <col min="15363" max="15363" width="9.375" style="1" bestFit="1" customWidth="1"/>
    <col min="15364" max="15364" width="19.125" style="1" customWidth="1"/>
    <col min="15365" max="15365" width="13.25" style="1" customWidth="1"/>
    <col min="15366" max="15366" width="12.25" style="1" customWidth="1"/>
    <col min="15367" max="15367" width="11.375" style="1" customWidth="1"/>
    <col min="15368" max="15368" width="13.125" style="1" customWidth="1"/>
    <col min="15369" max="15369" width="13.625" style="1" customWidth="1"/>
    <col min="15370" max="15370" width="17.75" style="1" customWidth="1"/>
    <col min="15371" max="15371" width="15.5" style="1" customWidth="1"/>
    <col min="15372" max="15618" width="9" style="1"/>
    <col min="15619" max="15619" width="9.375" style="1" bestFit="1" customWidth="1"/>
    <col min="15620" max="15620" width="19.125" style="1" customWidth="1"/>
    <col min="15621" max="15621" width="13.25" style="1" customWidth="1"/>
    <col min="15622" max="15622" width="12.25" style="1" customWidth="1"/>
    <col min="15623" max="15623" width="11.375" style="1" customWidth="1"/>
    <col min="15624" max="15624" width="13.125" style="1" customWidth="1"/>
    <col min="15625" max="15625" width="13.625" style="1" customWidth="1"/>
    <col min="15626" max="15626" width="17.75" style="1" customWidth="1"/>
    <col min="15627" max="15627" width="15.5" style="1" customWidth="1"/>
    <col min="15628" max="15874" width="9" style="1"/>
    <col min="15875" max="15875" width="9.375" style="1" bestFit="1" customWidth="1"/>
    <col min="15876" max="15876" width="19.125" style="1" customWidth="1"/>
    <col min="15877" max="15877" width="13.25" style="1" customWidth="1"/>
    <col min="15878" max="15878" width="12.25" style="1" customWidth="1"/>
    <col min="15879" max="15879" width="11.375" style="1" customWidth="1"/>
    <col min="15880" max="15880" width="13.125" style="1" customWidth="1"/>
    <col min="15881" max="15881" width="13.625" style="1" customWidth="1"/>
    <col min="15882" max="15882" width="17.75" style="1" customWidth="1"/>
    <col min="15883" max="15883" width="15.5" style="1" customWidth="1"/>
    <col min="15884" max="16130" width="9" style="1"/>
    <col min="16131" max="16131" width="9.375" style="1" bestFit="1" customWidth="1"/>
    <col min="16132" max="16132" width="19.125" style="1" customWidth="1"/>
    <col min="16133" max="16133" width="13.25" style="1" customWidth="1"/>
    <col min="16134" max="16134" width="12.25" style="1" customWidth="1"/>
    <col min="16135" max="16135" width="11.375" style="1" customWidth="1"/>
    <col min="16136" max="16136" width="13.125" style="1" customWidth="1"/>
    <col min="16137" max="16137" width="13.625" style="1" customWidth="1"/>
    <col min="16138" max="16138" width="17.75" style="1" customWidth="1"/>
    <col min="16139" max="16139" width="15.5" style="1" customWidth="1"/>
    <col min="16140" max="16384" width="9" style="1"/>
  </cols>
  <sheetData>
    <row r="1" spans="1:11" ht="33.75" customHeight="1" x14ac:dyDescent="0.2">
      <c r="A1" s="15" t="s">
        <v>107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33.75" customHeight="1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9.25" customHeight="1" x14ac:dyDescent="0.2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13" t="s">
        <v>7</v>
      </c>
      <c r="H3" s="14" t="s">
        <v>8</v>
      </c>
      <c r="I3" s="14" t="s">
        <v>9</v>
      </c>
      <c r="J3" s="12" t="s">
        <v>10</v>
      </c>
      <c r="K3" s="12" t="s">
        <v>11</v>
      </c>
    </row>
    <row r="4" spans="1:11" ht="25.15" customHeight="1" x14ac:dyDescent="0.2">
      <c r="A4" s="2"/>
      <c r="B4" s="2"/>
      <c r="C4" s="3"/>
      <c r="D4" s="2"/>
      <c r="E4" s="2"/>
      <c r="F4" s="4"/>
      <c r="G4" s="2"/>
      <c r="H4" s="5"/>
      <c r="I4" s="5"/>
      <c r="J4" s="6"/>
      <c r="K4" s="10"/>
    </row>
    <row r="5" spans="1:11" ht="25.15" customHeight="1" x14ac:dyDescent="0.2">
      <c r="A5" s="2"/>
      <c r="B5" s="2"/>
      <c r="C5" s="3"/>
      <c r="D5" s="2"/>
      <c r="E5" s="2"/>
      <c r="F5" s="2"/>
      <c r="G5" s="2"/>
      <c r="H5" s="5"/>
      <c r="I5" s="5"/>
      <c r="J5" s="6"/>
      <c r="K5" s="10"/>
    </row>
    <row r="6" spans="1:11" ht="25.15" customHeight="1" x14ac:dyDescent="0.2">
      <c r="A6" s="2"/>
      <c r="B6" s="2"/>
      <c r="C6" s="3"/>
      <c r="D6" s="2"/>
      <c r="E6" s="2"/>
      <c r="F6" s="2"/>
      <c r="G6" s="2"/>
      <c r="H6" s="5"/>
      <c r="I6" s="5"/>
      <c r="J6" s="6"/>
      <c r="K6" s="6"/>
    </row>
    <row r="7" spans="1:11" ht="25.15" customHeight="1" x14ac:dyDescent="0.2">
      <c r="A7" s="2"/>
      <c r="B7" s="2"/>
      <c r="C7" s="3"/>
      <c r="D7" s="2"/>
      <c r="E7" s="2"/>
      <c r="F7" s="2"/>
      <c r="G7" s="2"/>
      <c r="H7" s="5"/>
      <c r="I7" s="5"/>
      <c r="J7" s="6"/>
      <c r="K7" s="6"/>
    </row>
    <row r="8" spans="1:11" ht="25.15" customHeight="1" x14ac:dyDescent="0.2">
      <c r="A8" s="2"/>
      <c r="B8" s="2"/>
      <c r="C8" s="3"/>
      <c r="D8" s="2"/>
      <c r="E8" s="2"/>
      <c r="F8" s="2"/>
      <c r="G8" s="2"/>
      <c r="H8" s="5"/>
      <c r="I8" s="5"/>
      <c r="J8" s="6"/>
      <c r="K8" s="6"/>
    </row>
    <row r="9" spans="1:11" ht="25.15" customHeight="1" x14ac:dyDescent="0.2">
      <c r="A9" s="2"/>
      <c r="B9" s="2"/>
      <c r="C9" s="3"/>
      <c r="D9" s="2"/>
      <c r="E9" s="2"/>
      <c r="F9" s="2"/>
      <c r="G9" s="2"/>
      <c r="H9" s="5"/>
      <c r="I9" s="5"/>
      <c r="J9" s="6"/>
      <c r="K9" s="6"/>
    </row>
    <row r="10" spans="1:11" ht="25.15" customHeight="1" x14ac:dyDescent="0.2">
      <c r="A10" s="2"/>
      <c r="B10" s="2"/>
      <c r="C10" s="3"/>
      <c r="D10" s="2"/>
      <c r="E10" s="2"/>
      <c r="F10" s="2"/>
      <c r="G10" s="2"/>
      <c r="H10" s="5"/>
      <c r="I10" s="5"/>
      <c r="J10" s="6"/>
      <c r="K10" s="6"/>
    </row>
    <row r="11" spans="1:11" ht="25.15" customHeight="1" x14ac:dyDescent="0.2">
      <c r="A11" s="2"/>
      <c r="B11" s="2"/>
      <c r="C11" s="3"/>
      <c r="D11" s="2"/>
      <c r="E11" s="2"/>
      <c r="F11" s="2"/>
      <c r="G11" s="2"/>
      <c r="H11" s="5"/>
      <c r="I11" s="5"/>
      <c r="J11" s="6"/>
      <c r="K11" s="10"/>
    </row>
    <row r="12" spans="1:11" ht="25.15" customHeight="1" x14ac:dyDescent="0.2">
      <c r="A12" s="2"/>
      <c r="B12" s="2"/>
      <c r="C12" s="3"/>
      <c r="D12" s="2"/>
      <c r="E12" s="2"/>
      <c r="F12" s="2"/>
      <c r="G12" s="2"/>
      <c r="H12" s="5"/>
      <c r="I12" s="5"/>
      <c r="J12" s="6"/>
      <c r="K12" s="10"/>
    </row>
    <row r="13" spans="1:11" ht="25.15" customHeight="1" x14ac:dyDescent="0.2">
      <c r="A13" s="2"/>
      <c r="B13" s="2"/>
      <c r="C13" s="3"/>
      <c r="D13" s="2"/>
      <c r="E13" s="2"/>
      <c r="F13" s="2"/>
      <c r="G13" s="2"/>
      <c r="H13" s="5"/>
      <c r="I13" s="5"/>
      <c r="J13" s="6"/>
      <c r="K13" s="10"/>
    </row>
    <row r="14" spans="1:11" ht="25.15" customHeight="1" x14ac:dyDescent="0.2">
      <c r="A14" s="2"/>
      <c r="B14" s="2"/>
      <c r="C14" s="3"/>
      <c r="D14" s="2"/>
      <c r="E14" s="2"/>
      <c r="F14" s="2"/>
      <c r="G14" s="2"/>
      <c r="H14" s="5"/>
      <c r="I14" s="5"/>
      <c r="J14" s="6"/>
      <c r="K14" s="10"/>
    </row>
    <row r="15" spans="1:11" ht="25.15" customHeight="1" x14ac:dyDescent="0.2">
      <c r="A15" s="2"/>
      <c r="B15" s="2"/>
      <c r="C15" s="3"/>
      <c r="D15" s="2"/>
      <c r="E15" s="2"/>
      <c r="F15" s="2"/>
      <c r="G15" s="2"/>
      <c r="H15" s="5"/>
      <c r="I15" s="5"/>
      <c r="J15" s="6"/>
      <c r="K15" s="10"/>
    </row>
    <row r="16" spans="1:11" ht="25.15" customHeight="1" x14ac:dyDescent="0.2">
      <c r="A16" s="2"/>
      <c r="B16" s="2"/>
      <c r="C16" s="3"/>
      <c r="D16" s="2"/>
      <c r="E16" s="2"/>
      <c r="F16" s="2"/>
      <c r="G16" s="2"/>
      <c r="H16" s="5"/>
      <c r="I16" s="5"/>
      <c r="J16" s="6"/>
      <c r="K16" s="10"/>
    </row>
    <row r="17" spans="1:11" ht="25.15" customHeight="1" x14ac:dyDescent="0.2">
      <c r="A17" s="2"/>
      <c r="B17" s="2"/>
      <c r="C17" s="3"/>
      <c r="D17" s="2"/>
      <c r="E17" s="2"/>
      <c r="F17" s="2"/>
      <c r="G17" s="2"/>
      <c r="H17" s="5"/>
      <c r="I17" s="5"/>
      <c r="J17" s="6"/>
      <c r="K17" s="10"/>
    </row>
    <row r="18" spans="1:11" ht="25.15" customHeight="1" x14ac:dyDescent="0.2">
      <c r="A18" s="2"/>
      <c r="B18" s="2"/>
      <c r="C18" s="3"/>
      <c r="D18" s="2"/>
      <c r="E18" s="2"/>
      <c r="F18" s="2"/>
      <c r="G18" s="2"/>
      <c r="H18" s="5"/>
      <c r="I18" s="5"/>
      <c r="J18" s="6"/>
      <c r="K18" s="10"/>
    </row>
    <row r="19" spans="1:11" ht="25.15" customHeight="1" x14ac:dyDescent="0.2">
      <c r="A19" s="2"/>
      <c r="B19" s="2"/>
      <c r="C19" s="3"/>
      <c r="D19" s="2"/>
      <c r="E19" s="2"/>
      <c r="F19" s="2"/>
      <c r="G19" s="2"/>
      <c r="H19" s="5"/>
      <c r="I19" s="5"/>
      <c r="J19" s="6"/>
      <c r="K19" s="10"/>
    </row>
    <row r="20" spans="1:11" ht="25.15" customHeight="1" x14ac:dyDescent="0.2">
      <c r="A20" s="2"/>
      <c r="B20" s="2"/>
      <c r="C20" s="3"/>
      <c r="D20" s="2"/>
      <c r="E20" s="2"/>
      <c r="F20" s="2"/>
      <c r="G20" s="2"/>
      <c r="H20" s="5"/>
      <c r="I20" s="5"/>
      <c r="J20" s="6"/>
      <c r="K20" s="10"/>
    </row>
    <row r="21" spans="1:11" ht="25.15" customHeight="1" x14ac:dyDescent="0.2">
      <c r="A21" s="2"/>
      <c r="B21" s="2"/>
      <c r="C21" s="3"/>
      <c r="D21" s="2"/>
      <c r="E21" s="2"/>
      <c r="F21" s="2"/>
      <c r="G21" s="2"/>
      <c r="H21" s="5"/>
      <c r="I21" s="5"/>
      <c r="J21" s="6"/>
      <c r="K21" s="10"/>
    </row>
    <row r="22" spans="1:11" ht="25.15" customHeight="1" x14ac:dyDescent="0.2">
      <c r="A22" s="2"/>
      <c r="B22" s="2"/>
      <c r="C22" s="3"/>
      <c r="D22" s="2"/>
      <c r="E22" s="2"/>
      <c r="F22" s="2"/>
      <c r="G22" s="2"/>
      <c r="H22" s="5"/>
      <c r="I22" s="5"/>
      <c r="J22" s="6"/>
      <c r="K22" s="6"/>
    </row>
    <row r="23" spans="1:11" ht="25.15" customHeight="1" x14ac:dyDescent="0.2">
      <c r="A23" s="2"/>
      <c r="B23" s="2"/>
      <c r="C23" s="3"/>
      <c r="D23" s="2"/>
      <c r="E23" s="2"/>
      <c r="F23" s="2"/>
      <c r="G23" s="2"/>
      <c r="H23" s="5"/>
      <c r="I23" s="5"/>
      <c r="J23" s="6"/>
      <c r="K23" s="6"/>
    </row>
    <row r="24" spans="1:11" ht="13.5" customHeight="1" x14ac:dyDescent="0.2">
      <c r="A24" s="16" t="s">
        <v>109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</row>
  </sheetData>
  <mergeCells count="3">
    <mergeCell ref="A1:K1"/>
    <mergeCell ref="A2:K2"/>
    <mergeCell ref="A24:K30"/>
  </mergeCells>
  <phoneticPr fontId="2" type="noConversion"/>
  <dataValidations count="4">
    <dataValidation type="custom" allowBlank="1" showInputMessage="1" showErrorMessage="1" sqref="K4:K23 JG4:JG23 TC4:TC23 ACY4:ACY23 AMU4:AMU23 AWQ4:AWQ23 BGM4:BGM23 BQI4:BQI23 CAE4:CAE23 CKA4:CKA23 CTW4:CTW23 DDS4:DDS23 DNO4:DNO23 DXK4:DXK23 EHG4:EHG23 ERC4:ERC23 FAY4:FAY23 FKU4:FKU23 FUQ4:FUQ23 GEM4:GEM23 GOI4:GOI23 GYE4:GYE23 HIA4:HIA23 HRW4:HRW23 IBS4:IBS23 ILO4:ILO23 IVK4:IVK23 JFG4:JFG23 JPC4:JPC23 JYY4:JYY23 KIU4:KIU23 KSQ4:KSQ23 LCM4:LCM23 LMI4:LMI23 LWE4:LWE23 MGA4:MGA23 MPW4:MPW23 MZS4:MZS23 NJO4:NJO23 NTK4:NTK23 ODG4:ODG23 ONC4:ONC23 OWY4:OWY23 PGU4:PGU23 PQQ4:PQQ23 QAM4:QAM23 QKI4:QKI23 QUE4:QUE23 REA4:REA23 RNW4:RNW23 RXS4:RXS23 SHO4:SHO23 SRK4:SRK23 TBG4:TBG23 TLC4:TLC23 TUY4:TUY23 UEU4:UEU23 UOQ4:UOQ23 UYM4:UYM23 VII4:VII23 VSE4:VSE23 WCA4:WCA23 WLW4:WLW23 WVS4:WVS23 K65540:K65559 JG65540:JG65559 TC65540:TC65559 ACY65540:ACY65559 AMU65540:AMU65559 AWQ65540:AWQ65559 BGM65540:BGM65559 BQI65540:BQI65559 CAE65540:CAE65559 CKA65540:CKA65559 CTW65540:CTW65559 DDS65540:DDS65559 DNO65540:DNO65559 DXK65540:DXK65559 EHG65540:EHG65559 ERC65540:ERC65559 FAY65540:FAY65559 FKU65540:FKU65559 FUQ65540:FUQ65559 GEM65540:GEM65559 GOI65540:GOI65559 GYE65540:GYE65559 HIA65540:HIA65559 HRW65540:HRW65559 IBS65540:IBS65559 ILO65540:ILO65559 IVK65540:IVK65559 JFG65540:JFG65559 JPC65540:JPC65559 JYY65540:JYY65559 KIU65540:KIU65559 KSQ65540:KSQ65559 LCM65540:LCM65559 LMI65540:LMI65559 LWE65540:LWE65559 MGA65540:MGA65559 MPW65540:MPW65559 MZS65540:MZS65559 NJO65540:NJO65559 NTK65540:NTK65559 ODG65540:ODG65559 ONC65540:ONC65559 OWY65540:OWY65559 PGU65540:PGU65559 PQQ65540:PQQ65559 QAM65540:QAM65559 QKI65540:QKI65559 QUE65540:QUE65559 REA65540:REA65559 RNW65540:RNW65559 RXS65540:RXS65559 SHO65540:SHO65559 SRK65540:SRK65559 TBG65540:TBG65559 TLC65540:TLC65559 TUY65540:TUY65559 UEU65540:UEU65559 UOQ65540:UOQ65559 UYM65540:UYM65559 VII65540:VII65559 VSE65540:VSE65559 WCA65540:WCA65559 WLW65540:WLW65559 WVS65540:WVS65559 K131076:K131095 JG131076:JG131095 TC131076:TC131095 ACY131076:ACY131095 AMU131076:AMU131095 AWQ131076:AWQ131095 BGM131076:BGM131095 BQI131076:BQI131095 CAE131076:CAE131095 CKA131076:CKA131095 CTW131076:CTW131095 DDS131076:DDS131095 DNO131076:DNO131095 DXK131076:DXK131095 EHG131076:EHG131095 ERC131076:ERC131095 FAY131076:FAY131095 FKU131076:FKU131095 FUQ131076:FUQ131095 GEM131076:GEM131095 GOI131076:GOI131095 GYE131076:GYE131095 HIA131076:HIA131095 HRW131076:HRW131095 IBS131076:IBS131095 ILO131076:ILO131095 IVK131076:IVK131095 JFG131076:JFG131095 JPC131076:JPC131095 JYY131076:JYY131095 KIU131076:KIU131095 KSQ131076:KSQ131095 LCM131076:LCM131095 LMI131076:LMI131095 LWE131076:LWE131095 MGA131076:MGA131095 MPW131076:MPW131095 MZS131076:MZS131095 NJO131076:NJO131095 NTK131076:NTK131095 ODG131076:ODG131095 ONC131076:ONC131095 OWY131076:OWY131095 PGU131076:PGU131095 PQQ131076:PQQ131095 QAM131076:QAM131095 QKI131076:QKI131095 QUE131076:QUE131095 REA131076:REA131095 RNW131076:RNW131095 RXS131076:RXS131095 SHO131076:SHO131095 SRK131076:SRK131095 TBG131076:TBG131095 TLC131076:TLC131095 TUY131076:TUY131095 UEU131076:UEU131095 UOQ131076:UOQ131095 UYM131076:UYM131095 VII131076:VII131095 VSE131076:VSE131095 WCA131076:WCA131095 WLW131076:WLW131095 WVS131076:WVS131095 K196612:K196631 JG196612:JG196631 TC196612:TC196631 ACY196612:ACY196631 AMU196612:AMU196631 AWQ196612:AWQ196631 BGM196612:BGM196631 BQI196612:BQI196631 CAE196612:CAE196631 CKA196612:CKA196631 CTW196612:CTW196631 DDS196612:DDS196631 DNO196612:DNO196631 DXK196612:DXK196631 EHG196612:EHG196631 ERC196612:ERC196631 FAY196612:FAY196631 FKU196612:FKU196631 FUQ196612:FUQ196631 GEM196612:GEM196631 GOI196612:GOI196631 GYE196612:GYE196631 HIA196612:HIA196631 HRW196612:HRW196631 IBS196612:IBS196631 ILO196612:ILO196631 IVK196612:IVK196631 JFG196612:JFG196631 JPC196612:JPC196631 JYY196612:JYY196631 KIU196612:KIU196631 KSQ196612:KSQ196631 LCM196612:LCM196631 LMI196612:LMI196631 LWE196612:LWE196631 MGA196612:MGA196631 MPW196612:MPW196631 MZS196612:MZS196631 NJO196612:NJO196631 NTK196612:NTK196631 ODG196612:ODG196631 ONC196612:ONC196631 OWY196612:OWY196631 PGU196612:PGU196631 PQQ196612:PQQ196631 QAM196612:QAM196631 QKI196612:QKI196631 QUE196612:QUE196631 REA196612:REA196631 RNW196612:RNW196631 RXS196612:RXS196631 SHO196612:SHO196631 SRK196612:SRK196631 TBG196612:TBG196631 TLC196612:TLC196631 TUY196612:TUY196631 UEU196612:UEU196631 UOQ196612:UOQ196631 UYM196612:UYM196631 VII196612:VII196631 VSE196612:VSE196631 WCA196612:WCA196631 WLW196612:WLW196631 WVS196612:WVS196631 K262148:K262167 JG262148:JG262167 TC262148:TC262167 ACY262148:ACY262167 AMU262148:AMU262167 AWQ262148:AWQ262167 BGM262148:BGM262167 BQI262148:BQI262167 CAE262148:CAE262167 CKA262148:CKA262167 CTW262148:CTW262167 DDS262148:DDS262167 DNO262148:DNO262167 DXK262148:DXK262167 EHG262148:EHG262167 ERC262148:ERC262167 FAY262148:FAY262167 FKU262148:FKU262167 FUQ262148:FUQ262167 GEM262148:GEM262167 GOI262148:GOI262167 GYE262148:GYE262167 HIA262148:HIA262167 HRW262148:HRW262167 IBS262148:IBS262167 ILO262148:ILO262167 IVK262148:IVK262167 JFG262148:JFG262167 JPC262148:JPC262167 JYY262148:JYY262167 KIU262148:KIU262167 KSQ262148:KSQ262167 LCM262148:LCM262167 LMI262148:LMI262167 LWE262148:LWE262167 MGA262148:MGA262167 MPW262148:MPW262167 MZS262148:MZS262167 NJO262148:NJO262167 NTK262148:NTK262167 ODG262148:ODG262167 ONC262148:ONC262167 OWY262148:OWY262167 PGU262148:PGU262167 PQQ262148:PQQ262167 QAM262148:QAM262167 QKI262148:QKI262167 QUE262148:QUE262167 REA262148:REA262167 RNW262148:RNW262167 RXS262148:RXS262167 SHO262148:SHO262167 SRK262148:SRK262167 TBG262148:TBG262167 TLC262148:TLC262167 TUY262148:TUY262167 UEU262148:UEU262167 UOQ262148:UOQ262167 UYM262148:UYM262167 VII262148:VII262167 VSE262148:VSE262167 WCA262148:WCA262167 WLW262148:WLW262167 WVS262148:WVS262167 K327684:K327703 JG327684:JG327703 TC327684:TC327703 ACY327684:ACY327703 AMU327684:AMU327703 AWQ327684:AWQ327703 BGM327684:BGM327703 BQI327684:BQI327703 CAE327684:CAE327703 CKA327684:CKA327703 CTW327684:CTW327703 DDS327684:DDS327703 DNO327684:DNO327703 DXK327684:DXK327703 EHG327684:EHG327703 ERC327684:ERC327703 FAY327684:FAY327703 FKU327684:FKU327703 FUQ327684:FUQ327703 GEM327684:GEM327703 GOI327684:GOI327703 GYE327684:GYE327703 HIA327684:HIA327703 HRW327684:HRW327703 IBS327684:IBS327703 ILO327684:ILO327703 IVK327684:IVK327703 JFG327684:JFG327703 JPC327684:JPC327703 JYY327684:JYY327703 KIU327684:KIU327703 KSQ327684:KSQ327703 LCM327684:LCM327703 LMI327684:LMI327703 LWE327684:LWE327703 MGA327684:MGA327703 MPW327684:MPW327703 MZS327684:MZS327703 NJO327684:NJO327703 NTK327684:NTK327703 ODG327684:ODG327703 ONC327684:ONC327703 OWY327684:OWY327703 PGU327684:PGU327703 PQQ327684:PQQ327703 QAM327684:QAM327703 QKI327684:QKI327703 QUE327684:QUE327703 REA327684:REA327703 RNW327684:RNW327703 RXS327684:RXS327703 SHO327684:SHO327703 SRK327684:SRK327703 TBG327684:TBG327703 TLC327684:TLC327703 TUY327684:TUY327703 UEU327684:UEU327703 UOQ327684:UOQ327703 UYM327684:UYM327703 VII327684:VII327703 VSE327684:VSE327703 WCA327684:WCA327703 WLW327684:WLW327703 WVS327684:WVS327703 K393220:K393239 JG393220:JG393239 TC393220:TC393239 ACY393220:ACY393239 AMU393220:AMU393239 AWQ393220:AWQ393239 BGM393220:BGM393239 BQI393220:BQI393239 CAE393220:CAE393239 CKA393220:CKA393239 CTW393220:CTW393239 DDS393220:DDS393239 DNO393220:DNO393239 DXK393220:DXK393239 EHG393220:EHG393239 ERC393220:ERC393239 FAY393220:FAY393239 FKU393220:FKU393239 FUQ393220:FUQ393239 GEM393220:GEM393239 GOI393220:GOI393239 GYE393220:GYE393239 HIA393220:HIA393239 HRW393220:HRW393239 IBS393220:IBS393239 ILO393220:ILO393239 IVK393220:IVK393239 JFG393220:JFG393239 JPC393220:JPC393239 JYY393220:JYY393239 KIU393220:KIU393239 KSQ393220:KSQ393239 LCM393220:LCM393239 LMI393220:LMI393239 LWE393220:LWE393239 MGA393220:MGA393239 MPW393220:MPW393239 MZS393220:MZS393239 NJO393220:NJO393239 NTK393220:NTK393239 ODG393220:ODG393239 ONC393220:ONC393239 OWY393220:OWY393239 PGU393220:PGU393239 PQQ393220:PQQ393239 QAM393220:QAM393239 QKI393220:QKI393239 QUE393220:QUE393239 REA393220:REA393239 RNW393220:RNW393239 RXS393220:RXS393239 SHO393220:SHO393239 SRK393220:SRK393239 TBG393220:TBG393239 TLC393220:TLC393239 TUY393220:TUY393239 UEU393220:UEU393239 UOQ393220:UOQ393239 UYM393220:UYM393239 VII393220:VII393239 VSE393220:VSE393239 WCA393220:WCA393239 WLW393220:WLW393239 WVS393220:WVS393239 K458756:K458775 JG458756:JG458775 TC458756:TC458775 ACY458756:ACY458775 AMU458756:AMU458775 AWQ458756:AWQ458775 BGM458756:BGM458775 BQI458756:BQI458775 CAE458756:CAE458775 CKA458756:CKA458775 CTW458756:CTW458775 DDS458756:DDS458775 DNO458756:DNO458775 DXK458756:DXK458775 EHG458756:EHG458775 ERC458756:ERC458775 FAY458756:FAY458775 FKU458756:FKU458775 FUQ458756:FUQ458775 GEM458756:GEM458775 GOI458756:GOI458775 GYE458756:GYE458775 HIA458756:HIA458775 HRW458756:HRW458775 IBS458756:IBS458775 ILO458756:ILO458775 IVK458756:IVK458775 JFG458756:JFG458775 JPC458756:JPC458775 JYY458756:JYY458775 KIU458756:KIU458775 KSQ458756:KSQ458775 LCM458756:LCM458775 LMI458756:LMI458775 LWE458756:LWE458775 MGA458756:MGA458775 MPW458756:MPW458775 MZS458756:MZS458775 NJO458756:NJO458775 NTK458756:NTK458775 ODG458756:ODG458775 ONC458756:ONC458775 OWY458756:OWY458775 PGU458756:PGU458775 PQQ458756:PQQ458775 QAM458756:QAM458775 QKI458756:QKI458775 QUE458756:QUE458775 REA458756:REA458775 RNW458756:RNW458775 RXS458756:RXS458775 SHO458756:SHO458775 SRK458756:SRK458775 TBG458756:TBG458775 TLC458756:TLC458775 TUY458756:TUY458775 UEU458756:UEU458775 UOQ458756:UOQ458775 UYM458756:UYM458775 VII458756:VII458775 VSE458756:VSE458775 WCA458756:WCA458775 WLW458756:WLW458775 WVS458756:WVS458775 K524292:K524311 JG524292:JG524311 TC524292:TC524311 ACY524292:ACY524311 AMU524292:AMU524311 AWQ524292:AWQ524311 BGM524292:BGM524311 BQI524292:BQI524311 CAE524292:CAE524311 CKA524292:CKA524311 CTW524292:CTW524311 DDS524292:DDS524311 DNO524292:DNO524311 DXK524292:DXK524311 EHG524292:EHG524311 ERC524292:ERC524311 FAY524292:FAY524311 FKU524292:FKU524311 FUQ524292:FUQ524311 GEM524292:GEM524311 GOI524292:GOI524311 GYE524292:GYE524311 HIA524292:HIA524311 HRW524292:HRW524311 IBS524292:IBS524311 ILO524292:ILO524311 IVK524292:IVK524311 JFG524292:JFG524311 JPC524292:JPC524311 JYY524292:JYY524311 KIU524292:KIU524311 KSQ524292:KSQ524311 LCM524292:LCM524311 LMI524292:LMI524311 LWE524292:LWE524311 MGA524292:MGA524311 MPW524292:MPW524311 MZS524292:MZS524311 NJO524292:NJO524311 NTK524292:NTK524311 ODG524292:ODG524311 ONC524292:ONC524311 OWY524292:OWY524311 PGU524292:PGU524311 PQQ524292:PQQ524311 QAM524292:QAM524311 QKI524292:QKI524311 QUE524292:QUE524311 REA524292:REA524311 RNW524292:RNW524311 RXS524292:RXS524311 SHO524292:SHO524311 SRK524292:SRK524311 TBG524292:TBG524311 TLC524292:TLC524311 TUY524292:TUY524311 UEU524292:UEU524311 UOQ524292:UOQ524311 UYM524292:UYM524311 VII524292:VII524311 VSE524292:VSE524311 WCA524292:WCA524311 WLW524292:WLW524311 WVS524292:WVS524311 K589828:K589847 JG589828:JG589847 TC589828:TC589847 ACY589828:ACY589847 AMU589828:AMU589847 AWQ589828:AWQ589847 BGM589828:BGM589847 BQI589828:BQI589847 CAE589828:CAE589847 CKA589828:CKA589847 CTW589828:CTW589847 DDS589828:DDS589847 DNO589828:DNO589847 DXK589828:DXK589847 EHG589828:EHG589847 ERC589828:ERC589847 FAY589828:FAY589847 FKU589828:FKU589847 FUQ589828:FUQ589847 GEM589828:GEM589847 GOI589828:GOI589847 GYE589828:GYE589847 HIA589828:HIA589847 HRW589828:HRW589847 IBS589828:IBS589847 ILO589828:ILO589847 IVK589828:IVK589847 JFG589828:JFG589847 JPC589828:JPC589847 JYY589828:JYY589847 KIU589828:KIU589847 KSQ589828:KSQ589847 LCM589828:LCM589847 LMI589828:LMI589847 LWE589828:LWE589847 MGA589828:MGA589847 MPW589828:MPW589847 MZS589828:MZS589847 NJO589828:NJO589847 NTK589828:NTK589847 ODG589828:ODG589847 ONC589828:ONC589847 OWY589828:OWY589847 PGU589828:PGU589847 PQQ589828:PQQ589847 QAM589828:QAM589847 QKI589828:QKI589847 QUE589828:QUE589847 REA589828:REA589847 RNW589828:RNW589847 RXS589828:RXS589847 SHO589828:SHO589847 SRK589828:SRK589847 TBG589828:TBG589847 TLC589828:TLC589847 TUY589828:TUY589847 UEU589828:UEU589847 UOQ589828:UOQ589847 UYM589828:UYM589847 VII589828:VII589847 VSE589828:VSE589847 WCA589828:WCA589847 WLW589828:WLW589847 WVS589828:WVS589847 K655364:K655383 JG655364:JG655383 TC655364:TC655383 ACY655364:ACY655383 AMU655364:AMU655383 AWQ655364:AWQ655383 BGM655364:BGM655383 BQI655364:BQI655383 CAE655364:CAE655383 CKA655364:CKA655383 CTW655364:CTW655383 DDS655364:DDS655383 DNO655364:DNO655383 DXK655364:DXK655383 EHG655364:EHG655383 ERC655364:ERC655383 FAY655364:FAY655383 FKU655364:FKU655383 FUQ655364:FUQ655383 GEM655364:GEM655383 GOI655364:GOI655383 GYE655364:GYE655383 HIA655364:HIA655383 HRW655364:HRW655383 IBS655364:IBS655383 ILO655364:ILO655383 IVK655364:IVK655383 JFG655364:JFG655383 JPC655364:JPC655383 JYY655364:JYY655383 KIU655364:KIU655383 KSQ655364:KSQ655383 LCM655364:LCM655383 LMI655364:LMI655383 LWE655364:LWE655383 MGA655364:MGA655383 MPW655364:MPW655383 MZS655364:MZS655383 NJO655364:NJO655383 NTK655364:NTK655383 ODG655364:ODG655383 ONC655364:ONC655383 OWY655364:OWY655383 PGU655364:PGU655383 PQQ655364:PQQ655383 QAM655364:QAM655383 QKI655364:QKI655383 QUE655364:QUE655383 REA655364:REA655383 RNW655364:RNW655383 RXS655364:RXS655383 SHO655364:SHO655383 SRK655364:SRK655383 TBG655364:TBG655383 TLC655364:TLC655383 TUY655364:TUY655383 UEU655364:UEU655383 UOQ655364:UOQ655383 UYM655364:UYM655383 VII655364:VII655383 VSE655364:VSE655383 WCA655364:WCA655383 WLW655364:WLW655383 WVS655364:WVS655383 K720900:K720919 JG720900:JG720919 TC720900:TC720919 ACY720900:ACY720919 AMU720900:AMU720919 AWQ720900:AWQ720919 BGM720900:BGM720919 BQI720900:BQI720919 CAE720900:CAE720919 CKA720900:CKA720919 CTW720900:CTW720919 DDS720900:DDS720919 DNO720900:DNO720919 DXK720900:DXK720919 EHG720900:EHG720919 ERC720900:ERC720919 FAY720900:FAY720919 FKU720900:FKU720919 FUQ720900:FUQ720919 GEM720900:GEM720919 GOI720900:GOI720919 GYE720900:GYE720919 HIA720900:HIA720919 HRW720900:HRW720919 IBS720900:IBS720919 ILO720900:ILO720919 IVK720900:IVK720919 JFG720900:JFG720919 JPC720900:JPC720919 JYY720900:JYY720919 KIU720900:KIU720919 KSQ720900:KSQ720919 LCM720900:LCM720919 LMI720900:LMI720919 LWE720900:LWE720919 MGA720900:MGA720919 MPW720900:MPW720919 MZS720900:MZS720919 NJO720900:NJO720919 NTK720900:NTK720919 ODG720900:ODG720919 ONC720900:ONC720919 OWY720900:OWY720919 PGU720900:PGU720919 PQQ720900:PQQ720919 QAM720900:QAM720919 QKI720900:QKI720919 QUE720900:QUE720919 REA720900:REA720919 RNW720900:RNW720919 RXS720900:RXS720919 SHO720900:SHO720919 SRK720900:SRK720919 TBG720900:TBG720919 TLC720900:TLC720919 TUY720900:TUY720919 UEU720900:UEU720919 UOQ720900:UOQ720919 UYM720900:UYM720919 VII720900:VII720919 VSE720900:VSE720919 WCA720900:WCA720919 WLW720900:WLW720919 WVS720900:WVS720919 K786436:K786455 JG786436:JG786455 TC786436:TC786455 ACY786436:ACY786455 AMU786436:AMU786455 AWQ786436:AWQ786455 BGM786436:BGM786455 BQI786436:BQI786455 CAE786436:CAE786455 CKA786436:CKA786455 CTW786436:CTW786455 DDS786436:DDS786455 DNO786436:DNO786455 DXK786436:DXK786455 EHG786436:EHG786455 ERC786436:ERC786455 FAY786436:FAY786455 FKU786436:FKU786455 FUQ786436:FUQ786455 GEM786436:GEM786455 GOI786436:GOI786455 GYE786436:GYE786455 HIA786436:HIA786455 HRW786436:HRW786455 IBS786436:IBS786455 ILO786436:ILO786455 IVK786436:IVK786455 JFG786436:JFG786455 JPC786436:JPC786455 JYY786436:JYY786455 KIU786436:KIU786455 KSQ786436:KSQ786455 LCM786436:LCM786455 LMI786436:LMI786455 LWE786436:LWE786455 MGA786436:MGA786455 MPW786436:MPW786455 MZS786436:MZS786455 NJO786436:NJO786455 NTK786436:NTK786455 ODG786436:ODG786455 ONC786436:ONC786455 OWY786436:OWY786455 PGU786436:PGU786455 PQQ786436:PQQ786455 QAM786436:QAM786455 QKI786436:QKI786455 QUE786436:QUE786455 REA786436:REA786455 RNW786436:RNW786455 RXS786436:RXS786455 SHO786436:SHO786455 SRK786436:SRK786455 TBG786436:TBG786455 TLC786436:TLC786455 TUY786436:TUY786455 UEU786436:UEU786455 UOQ786436:UOQ786455 UYM786436:UYM786455 VII786436:VII786455 VSE786436:VSE786455 WCA786436:WCA786455 WLW786436:WLW786455 WVS786436:WVS786455 K851972:K851991 JG851972:JG851991 TC851972:TC851991 ACY851972:ACY851991 AMU851972:AMU851991 AWQ851972:AWQ851991 BGM851972:BGM851991 BQI851972:BQI851991 CAE851972:CAE851991 CKA851972:CKA851991 CTW851972:CTW851991 DDS851972:DDS851991 DNO851972:DNO851991 DXK851972:DXK851991 EHG851972:EHG851991 ERC851972:ERC851991 FAY851972:FAY851991 FKU851972:FKU851991 FUQ851972:FUQ851991 GEM851972:GEM851991 GOI851972:GOI851991 GYE851972:GYE851991 HIA851972:HIA851991 HRW851972:HRW851991 IBS851972:IBS851991 ILO851972:ILO851991 IVK851972:IVK851991 JFG851972:JFG851991 JPC851972:JPC851991 JYY851972:JYY851991 KIU851972:KIU851991 KSQ851972:KSQ851991 LCM851972:LCM851991 LMI851972:LMI851991 LWE851972:LWE851991 MGA851972:MGA851991 MPW851972:MPW851991 MZS851972:MZS851991 NJO851972:NJO851991 NTK851972:NTK851991 ODG851972:ODG851991 ONC851972:ONC851991 OWY851972:OWY851991 PGU851972:PGU851991 PQQ851972:PQQ851991 QAM851972:QAM851991 QKI851972:QKI851991 QUE851972:QUE851991 REA851972:REA851991 RNW851972:RNW851991 RXS851972:RXS851991 SHO851972:SHO851991 SRK851972:SRK851991 TBG851972:TBG851991 TLC851972:TLC851991 TUY851972:TUY851991 UEU851972:UEU851991 UOQ851972:UOQ851991 UYM851972:UYM851991 VII851972:VII851991 VSE851972:VSE851991 WCA851972:WCA851991 WLW851972:WLW851991 WVS851972:WVS851991 K917508:K917527 JG917508:JG917527 TC917508:TC917527 ACY917508:ACY917527 AMU917508:AMU917527 AWQ917508:AWQ917527 BGM917508:BGM917527 BQI917508:BQI917527 CAE917508:CAE917527 CKA917508:CKA917527 CTW917508:CTW917527 DDS917508:DDS917527 DNO917508:DNO917527 DXK917508:DXK917527 EHG917508:EHG917527 ERC917508:ERC917527 FAY917508:FAY917527 FKU917508:FKU917527 FUQ917508:FUQ917527 GEM917508:GEM917527 GOI917508:GOI917527 GYE917508:GYE917527 HIA917508:HIA917527 HRW917508:HRW917527 IBS917508:IBS917527 ILO917508:ILO917527 IVK917508:IVK917527 JFG917508:JFG917527 JPC917508:JPC917527 JYY917508:JYY917527 KIU917508:KIU917527 KSQ917508:KSQ917527 LCM917508:LCM917527 LMI917508:LMI917527 LWE917508:LWE917527 MGA917508:MGA917527 MPW917508:MPW917527 MZS917508:MZS917527 NJO917508:NJO917527 NTK917508:NTK917527 ODG917508:ODG917527 ONC917508:ONC917527 OWY917508:OWY917527 PGU917508:PGU917527 PQQ917508:PQQ917527 QAM917508:QAM917527 QKI917508:QKI917527 QUE917508:QUE917527 REA917508:REA917527 RNW917508:RNW917527 RXS917508:RXS917527 SHO917508:SHO917527 SRK917508:SRK917527 TBG917508:TBG917527 TLC917508:TLC917527 TUY917508:TUY917527 UEU917508:UEU917527 UOQ917508:UOQ917527 UYM917508:UYM917527 VII917508:VII917527 VSE917508:VSE917527 WCA917508:WCA917527 WLW917508:WLW917527 WVS917508:WVS917527 K983044:K983063 JG983044:JG983063 TC983044:TC983063 ACY983044:ACY983063 AMU983044:AMU983063 AWQ983044:AWQ983063 BGM983044:BGM983063 BQI983044:BQI983063 CAE983044:CAE983063 CKA983044:CKA983063 CTW983044:CTW983063 DDS983044:DDS983063 DNO983044:DNO983063 DXK983044:DXK983063 EHG983044:EHG983063 ERC983044:ERC983063 FAY983044:FAY983063 FKU983044:FKU983063 FUQ983044:FUQ983063 GEM983044:GEM983063 GOI983044:GOI983063 GYE983044:GYE983063 HIA983044:HIA983063 HRW983044:HRW983063 IBS983044:IBS983063 ILO983044:ILO983063 IVK983044:IVK983063 JFG983044:JFG983063 JPC983044:JPC983063 JYY983044:JYY983063 KIU983044:KIU983063 KSQ983044:KSQ983063 LCM983044:LCM983063 LMI983044:LMI983063 LWE983044:LWE983063 MGA983044:MGA983063 MPW983044:MPW983063 MZS983044:MZS983063 NJO983044:NJO983063 NTK983044:NTK983063 ODG983044:ODG983063 ONC983044:ONC983063 OWY983044:OWY983063 PGU983044:PGU983063 PQQ983044:PQQ983063 QAM983044:QAM983063 QKI983044:QKI983063 QUE983044:QUE983063 REA983044:REA983063 RNW983044:RNW983063 RXS983044:RXS983063 SHO983044:SHO983063 SRK983044:SRK983063 TBG983044:TBG983063 TLC983044:TLC983063 TUY983044:TUY983063 UEU983044:UEU983063 UOQ983044:UOQ983063 UYM983044:UYM983063 VII983044:VII983063 VSE983044:VSE983063 WCA983044:WCA983063 WLW983044:WLW983063 WVS983044:WVS983063" xr:uid="{0F28EDE5-2421-4820-898C-06F19990617D}">
      <formula1>COUNTIF(K4,"?*@?*.?*")</formula1>
    </dataValidation>
    <dataValidation type="date" allowBlank="1" showInputMessage="1" showErrorMessage="1" sqref="C4:C23 IY4:IY23 SU4:SU23 ACQ4:ACQ23 AMM4:AMM23 AWI4:AWI23 BGE4:BGE23 BQA4:BQA23 BZW4:BZW23 CJS4:CJS23 CTO4:CTO23 DDK4:DDK23 DNG4:DNG23 DXC4:DXC23 EGY4:EGY23 EQU4:EQU23 FAQ4:FAQ23 FKM4:FKM23 FUI4:FUI23 GEE4:GEE23 GOA4:GOA23 GXW4:GXW23 HHS4:HHS23 HRO4:HRO23 IBK4:IBK23 ILG4:ILG23 IVC4:IVC23 JEY4:JEY23 JOU4:JOU23 JYQ4:JYQ23 KIM4:KIM23 KSI4:KSI23 LCE4:LCE23 LMA4:LMA23 LVW4:LVW23 MFS4:MFS23 MPO4:MPO23 MZK4:MZK23 NJG4:NJG23 NTC4:NTC23 OCY4:OCY23 OMU4:OMU23 OWQ4:OWQ23 PGM4:PGM23 PQI4:PQI23 QAE4:QAE23 QKA4:QKA23 QTW4:QTW23 RDS4:RDS23 RNO4:RNO23 RXK4:RXK23 SHG4:SHG23 SRC4:SRC23 TAY4:TAY23 TKU4:TKU23 TUQ4:TUQ23 UEM4:UEM23 UOI4:UOI23 UYE4:UYE23 VIA4:VIA23 VRW4:VRW23 WBS4:WBS23 WLO4:WLO23 WVK4:WVK23 C65540:C65559 IY65540:IY65559 SU65540:SU65559 ACQ65540:ACQ65559 AMM65540:AMM65559 AWI65540:AWI65559 BGE65540:BGE65559 BQA65540:BQA65559 BZW65540:BZW65559 CJS65540:CJS65559 CTO65540:CTO65559 DDK65540:DDK65559 DNG65540:DNG65559 DXC65540:DXC65559 EGY65540:EGY65559 EQU65540:EQU65559 FAQ65540:FAQ65559 FKM65540:FKM65559 FUI65540:FUI65559 GEE65540:GEE65559 GOA65540:GOA65559 GXW65540:GXW65559 HHS65540:HHS65559 HRO65540:HRO65559 IBK65540:IBK65559 ILG65540:ILG65559 IVC65540:IVC65559 JEY65540:JEY65559 JOU65540:JOU65559 JYQ65540:JYQ65559 KIM65540:KIM65559 KSI65540:KSI65559 LCE65540:LCE65559 LMA65540:LMA65559 LVW65540:LVW65559 MFS65540:MFS65559 MPO65540:MPO65559 MZK65540:MZK65559 NJG65540:NJG65559 NTC65540:NTC65559 OCY65540:OCY65559 OMU65540:OMU65559 OWQ65540:OWQ65559 PGM65540:PGM65559 PQI65540:PQI65559 QAE65540:QAE65559 QKA65540:QKA65559 QTW65540:QTW65559 RDS65540:RDS65559 RNO65540:RNO65559 RXK65540:RXK65559 SHG65540:SHG65559 SRC65540:SRC65559 TAY65540:TAY65559 TKU65540:TKU65559 TUQ65540:TUQ65559 UEM65540:UEM65559 UOI65540:UOI65559 UYE65540:UYE65559 VIA65540:VIA65559 VRW65540:VRW65559 WBS65540:WBS65559 WLO65540:WLO65559 WVK65540:WVK65559 C131076:C131095 IY131076:IY131095 SU131076:SU131095 ACQ131076:ACQ131095 AMM131076:AMM131095 AWI131076:AWI131095 BGE131076:BGE131095 BQA131076:BQA131095 BZW131076:BZW131095 CJS131076:CJS131095 CTO131076:CTO131095 DDK131076:DDK131095 DNG131076:DNG131095 DXC131076:DXC131095 EGY131076:EGY131095 EQU131076:EQU131095 FAQ131076:FAQ131095 FKM131076:FKM131095 FUI131076:FUI131095 GEE131076:GEE131095 GOA131076:GOA131095 GXW131076:GXW131095 HHS131076:HHS131095 HRO131076:HRO131095 IBK131076:IBK131095 ILG131076:ILG131095 IVC131076:IVC131095 JEY131076:JEY131095 JOU131076:JOU131095 JYQ131076:JYQ131095 KIM131076:KIM131095 KSI131076:KSI131095 LCE131076:LCE131095 LMA131076:LMA131095 LVW131076:LVW131095 MFS131076:MFS131095 MPO131076:MPO131095 MZK131076:MZK131095 NJG131076:NJG131095 NTC131076:NTC131095 OCY131076:OCY131095 OMU131076:OMU131095 OWQ131076:OWQ131095 PGM131076:PGM131095 PQI131076:PQI131095 QAE131076:QAE131095 QKA131076:QKA131095 QTW131076:QTW131095 RDS131076:RDS131095 RNO131076:RNO131095 RXK131076:RXK131095 SHG131076:SHG131095 SRC131076:SRC131095 TAY131076:TAY131095 TKU131076:TKU131095 TUQ131076:TUQ131095 UEM131076:UEM131095 UOI131076:UOI131095 UYE131076:UYE131095 VIA131076:VIA131095 VRW131076:VRW131095 WBS131076:WBS131095 WLO131076:WLO131095 WVK131076:WVK131095 C196612:C196631 IY196612:IY196631 SU196612:SU196631 ACQ196612:ACQ196631 AMM196612:AMM196631 AWI196612:AWI196631 BGE196612:BGE196631 BQA196612:BQA196631 BZW196612:BZW196631 CJS196612:CJS196631 CTO196612:CTO196631 DDK196612:DDK196631 DNG196612:DNG196631 DXC196612:DXC196631 EGY196612:EGY196631 EQU196612:EQU196631 FAQ196612:FAQ196631 FKM196612:FKM196631 FUI196612:FUI196631 GEE196612:GEE196631 GOA196612:GOA196631 GXW196612:GXW196631 HHS196612:HHS196631 HRO196612:HRO196631 IBK196612:IBK196631 ILG196612:ILG196631 IVC196612:IVC196631 JEY196612:JEY196631 JOU196612:JOU196631 JYQ196612:JYQ196631 KIM196612:KIM196631 KSI196612:KSI196631 LCE196612:LCE196631 LMA196612:LMA196631 LVW196612:LVW196631 MFS196612:MFS196631 MPO196612:MPO196631 MZK196612:MZK196631 NJG196612:NJG196631 NTC196612:NTC196631 OCY196612:OCY196631 OMU196612:OMU196631 OWQ196612:OWQ196631 PGM196612:PGM196631 PQI196612:PQI196631 QAE196612:QAE196631 QKA196612:QKA196631 QTW196612:QTW196631 RDS196612:RDS196631 RNO196612:RNO196631 RXK196612:RXK196631 SHG196612:SHG196631 SRC196612:SRC196631 TAY196612:TAY196631 TKU196612:TKU196631 TUQ196612:TUQ196631 UEM196612:UEM196631 UOI196612:UOI196631 UYE196612:UYE196631 VIA196612:VIA196631 VRW196612:VRW196631 WBS196612:WBS196631 WLO196612:WLO196631 WVK196612:WVK196631 C262148:C262167 IY262148:IY262167 SU262148:SU262167 ACQ262148:ACQ262167 AMM262148:AMM262167 AWI262148:AWI262167 BGE262148:BGE262167 BQA262148:BQA262167 BZW262148:BZW262167 CJS262148:CJS262167 CTO262148:CTO262167 DDK262148:DDK262167 DNG262148:DNG262167 DXC262148:DXC262167 EGY262148:EGY262167 EQU262148:EQU262167 FAQ262148:FAQ262167 FKM262148:FKM262167 FUI262148:FUI262167 GEE262148:GEE262167 GOA262148:GOA262167 GXW262148:GXW262167 HHS262148:HHS262167 HRO262148:HRO262167 IBK262148:IBK262167 ILG262148:ILG262167 IVC262148:IVC262167 JEY262148:JEY262167 JOU262148:JOU262167 JYQ262148:JYQ262167 KIM262148:KIM262167 KSI262148:KSI262167 LCE262148:LCE262167 LMA262148:LMA262167 LVW262148:LVW262167 MFS262148:MFS262167 MPO262148:MPO262167 MZK262148:MZK262167 NJG262148:NJG262167 NTC262148:NTC262167 OCY262148:OCY262167 OMU262148:OMU262167 OWQ262148:OWQ262167 PGM262148:PGM262167 PQI262148:PQI262167 QAE262148:QAE262167 QKA262148:QKA262167 QTW262148:QTW262167 RDS262148:RDS262167 RNO262148:RNO262167 RXK262148:RXK262167 SHG262148:SHG262167 SRC262148:SRC262167 TAY262148:TAY262167 TKU262148:TKU262167 TUQ262148:TUQ262167 UEM262148:UEM262167 UOI262148:UOI262167 UYE262148:UYE262167 VIA262148:VIA262167 VRW262148:VRW262167 WBS262148:WBS262167 WLO262148:WLO262167 WVK262148:WVK262167 C327684:C327703 IY327684:IY327703 SU327684:SU327703 ACQ327684:ACQ327703 AMM327684:AMM327703 AWI327684:AWI327703 BGE327684:BGE327703 BQA327684:BQA327703 BZW327684:BZW327703 CJS327684:CJS327703 CTO327684:CTO327703 DDK327684:DDK327703 DNG327684:DNG327703 DXC327684:DXC327703 EGY327684:EGY327703 EQU327684:EQU327703 FAQ327684:FAQ327703 FKM327684:FKM327703 FUI327684:FUI327703 GEE327684:GEE327703 GOA327684:GOA327703 GXW327684:GXW327703 HHS327684:HHS327703 HRO327684:HRO327703 IBK327684:IBK327703 ILG327684:ILG327703 IVC327684:IVC327703 JEY327684:JEY327703 JOU327684:JOU327703 JYQ327684:JYQ327703 KIM327684:KIM327703 KSI327684:KSI327703 LCE327684:LCE327703 LMA327684:LMA327703 LVW327684:LVW327703 MFS327684:MFS327703 MPO327684:MPO327703 MZK327684:MZK327703 NJG327684:NJG327703 NTC327684:NTC327703 OCY327684:OCY327703 OMU327684:OMU327703 OWQ327684:OWQ327703 PGM327684:PGM327703 PQI327684:PQI327703 QAE327684:QAE327703 QKA327684:QKA327703 QTW327684:QTW327703 RDS327684:RDS327703 RNO327684:RNO327703 RXK327684:RXK327703 SHG327684:SHG327703 SRC327684:SRC327703 TAY327684:TAY327703 TKU327684:TKU327703 TUQ327684:TUQ327703 UEM327684:UEM327703 UOI327684:UOI327703 UYE327684:UYE327703 VIA327684:VIA327703 VRW327684:VRW327703 WBS327684:WBS327703 WLO327684:WLO327703 WVK327684:WVK327703 C393220:C393239 IY393220:IY393239 SU393220:SU393239 ACQ393220:ACQ393239 AMM393220:AMM393239 AWI393220:AWI393239 BGE393220:BGE393239 BQA393220:BQA393239 BZW393220:BZW393239 CJS393220:CJS393239 CTO393220:CTO393239 DDK393220:DDK393239 DNG393220:DNG393239 DXC393220:DXC393239 EGY393220:EGY393239 EQU393220:EQU393239 FAQ393220:FAQ393239 FKM393220:FKM393239 FUI393220:FUI393239 GEE393220:GEE393239 GOA393220:GOA393239 GXW393220:GXW393239 HHS393220:HHS393239 HRO393220:HRO393239 IBK393220:IBK393239 ILG393220:ILG393239 IVC393220:IVC393239 JEY393220:JEY393239 JOU393220:JOU393239 JYQ393220:JYQ393239 KIM393220:KIM393239 KSI393220:KSI393239 LCE393220:LCE393239 LMA393220:LMA393239 LVW393220:LVW393239 MFS393220:MFS393239 MPO393220:MPO393239 MZK393220:MZK393239 NJG393220:NJG393239 NTC393220:NTC393239 OCY393220:OCY393239 OMU393220:OMU393239 OWQ393220:OWQ393239 PGM393220:PGM393239 PQI393220:PQI393239 QAE393220:QAE393239 QKA393220:QKA393239 QTW393220:QTW393239 RDS393220:RDS393239 RNO393220:RNO393239 RXK393220:RXK393239 SHG393220:SHG393239 SRC393220:SRC393239 TAY393220:TAY393239 TKU393220:TKU393239 TUQ393220:TUQ393239 UEM393220:UEM393239 UOI393220:UOI393239 UYE393220:UYE393239 VIA393220:VIA393239 VRW393220:VRW393239 WBS393220:WBS393239 WLO393220:WLO393239 WVK393220:WVK393239 C458756:C458775 IY458756:IY458775 SU458756:SU458775 ACQ458756:ACQ458775 AMM458756:AMM458775 AWI458756:AWI458775 BGE458756:BGE458775 BQA458756:BQA458775 BZW458756:BZW458775 CJS458756:CJS458775 CTO458756:CTO458775 DDK458756:DDK458775 DNG458756:DNG458775 DXC458756:DXC458775 EGY458756:EGY458775 EQU458756:EQU458775 FAQ458756:FAQ458775 FKM458756:FKM458775 FUI458756:FUI458775 GEE458756:GEE458775 GOA458756:GOA458775 GXW458756:GXW458775 HHS458756:HHS458775 HRO458756:HRO458775 IBK458756:IBK458775 ILG458756:ILG458775 IVC458756:IVC458775 JEY458756:JEY458775 JOU458756:JOU458775 JYQ458756:JYQ458775 KIM458756:KIM458775 KSI458756:KSI458775 LCE458756:LCE458775 LMA458756:LMA458775 LVW458756:LVW458775 MFS458756:MFS458775 MPO458756:MPO458775 MZK458756:MZK458775 NJG458756:NJG458775 NTC458756:NTC458775 OCY458756:OCY458775 OMU458756:OMU458775 OWQ458756:OWQ458775 PGM458756:PGM458775 PQI458756:PQI458775 QAE458756:QAE458775 QKA458756:QKA458775 QTW458756:QTW458775 RDS458756:RDS458775 RNO458756:RNO458775 RXK458756:RXK458775 SHG458756:SHG458775 SRC458756:SRC458775 TAY458756:TAY458775 TKU458756:TKU458775 TUQ458756:TUQ458775 UEM458756:UEM458775 UOI458756:UOI458775 UYE458756:UYE458775 VIA458756:VIA458775 VRW458756:VRW458775 WBS458756:WBS458775 WLO458756:WLO458775 WVK458756:WVK458775 C524292:C524311 IY524292:IY524311 SU524292:SU524311 ACQ524292:ACQ524311 AMM524292:AMM524311 AWI524292:AWI524311 BGE524292:BGE524311 BQA524292:BQA524311 BZW524292:BZW524311 CJS524292:CJS524311 CTO524292:CTO524311 DDK524292:DDK524311 DNG524292:DNG524311 DXC524292:DXC524311 EGY524292:EGY524311 EQU524292:EQU524311 FAQ524292:FAQ524311 FKM524292:FKM524311 FUI524292:FUI524311 GEE524292:GEE524311 GOA524292:GOA524311 GXW524292:GXW524311 HHS524292:HHS524311 HRO524292:HRO524311 IBK524292:IBK524311 ILG524292:ILG524311 IVC524292:IVC524311 JEY524292:JEY524311 JOU524292:JOU524311 JYQ524292:JYQ524311 KIM524292:KIM524311 KSI524292:KSI524311 LCE524292:LCE524311 LMA524292:LMA524311 LVW524292:LVW524311 MFS524292:MFS524311 MPO524292:MPO524311 MZK524292:MZK524311 NJG524292:NJG524311 NTC524292:NTC524311 OCY524292:OCY524311 OMU524292:OMU524311 OWQ524292:OWQ524311 PGM524292:PGM524311 PQI524292:PQI524311 QAE524292:QAE524311 QKA524292:QKA524311 QTW524292:QTW524311 RDS524292:RDS524311 RNO524292:RNO524311 RXK524292:RXK524311 SHG524292:SHG524311 SRC524292:SRC524311 TAY524292:TAY524311 TKU524292:TKU524311 TUQ524292:TUQ524311 UEM524292:UEM524311 UOI524292:UOI524311 UYE524292:UYE524311 VIA524292:VIA524311 VRW524292:VRW524311 WBS524292:WBS524311 WLO524292:WLO524311 WVK524292:WVK524311 C589828:C589847 IY589828:IY589847 SU589828:SU589847 ACQ589828:ACQ589847 AMM589828:AMM589847 AWI589828:AWI589847 BGE589828:BGE589847 BQA589828:BQA589847 BZW589828:BZW589847 CJS589828:CJS589847 CTO589828:CTO589847 DDK589828:DDK589847 DNG589828:DNG589847 DXC589828:DXC589847 EGY589828:EGY589847 EQU589828:EQU589847 FAQ589828:FAQ589847 FKM589828:FKM589847 FUI589828:FUI589847 GEE589828:GEE589847 GOA589828:GOA589847 GXW589828:GXW589847 HHS589828:HHS589847 HRO589828:HRO589847 IBK589828:IBK589847 ILG589828:ILG589847 IVC589828:IVC589847 JEY589828:JEY589847 JOU589828:JOU589847 JYQ589828:JYQ589847 KIM589828:KIM589847 KSI589828:KSI589847 LCE589828:LCE589847 LMA589828:LMA589847 LVW589828:LVW589847 MFS589828:MFS589847 MPO589828:MPO589847 MZK589828:MZK589847 NJG589828:NJG589847 NTC589828:NTC589847 OCY589828:OCY589847 OMU589828:OMU589847 OWQ589828:OWQ589847 PGM589828:PGM589847 PQI589828:PQI589847 QAE589828:QAE589847 QKA589828:QKA589847 QTW589828:QTW589847 RDS589828:RDS589847 RNO589828:RNO589847 RXK589828:RXK589847 SHG589828:SHG589847 SRC589828:SRC589847 TAY589828:TAY589847 TKU589828:TKU589847 TUQ589828:TUQ589847 UEM589828:UEM589847 UOI589828:UOI589847 UYE589828:UYE589847 VIA589828:VIA589847 VRW589828:VRW589847 WBS589828:WBS589847 WLO589828:WLO589847 WVK589828:WVK589847 C655364:C655383 IY655364:IY655383 SU655364:SU655383 ACQ655364:ACQ655383 AMM655364:AMM655383 AWI655364:AWI655383 BGE655364:BGE655383 BQA655364:BQA655383 BZW655364:BZW655383 CJS655364:CJS655383 CTO655364:CTO655383 DDK655364:DDK655383 DNG655364:DNG655383 DXC655364:DXC655383 EGY655364:EGY655383 EQU655364:EQU655383 FAQ655364:FAQ655383 FKM655364:FKM655383 FUI655364:FUI655383 GEE655364:GEE655383 GOA655364:GOA655383 GXW655364:GXW655383 HHS655364:HHS655383 HRO655364:HRO655383 IBK655364:IBK655383 ILG655364:ILG655383 IVC655364:IVC655383 JEY655364:JEY655383 JOU655364:JOU655383 JYQ655364:JYQ655383 KIM655364:KIM655383 KSI655364:KSI655383 LCE655364:LCE655383 LMA655364:LMA655383 LVW655364:LVW655383 MFS655364:MFS655383 MPO655364:MPO655383 MZK655364:MZK655383 NJG655364:NJG655383 NTC655364:NTC655383 OCY655364:OCY655383 OMU655364:OMU655383 OWQ655364:OWQ655383 PGM655364:PGM655383 PQI655364:PQI655383 QAE655364:QAE655383 QKA655364:QKA655383 QTW655364:QTW655383 RDS655364:RDS655383 RNO655364:RNO655383 RXK655364:RXK655383 SHG655364:SHG655383 SRC655364:SRC655383 TAY655364:TAY655383 TKU655364:TKU655383 TUQ655364:TUQ655383 UEM655364:UEM655383 UOI655364:UOI655383 UYE655364:UYE655383 VIA655364:VIA655383 VRW655364:VRW655383 WBS655364:WBS655383 WLO655364:WLO655383 WVK655364:WVK655383 C720900:C720919 IY720900:IY720919 SU720900:SU720919 ACQ720900:ACQ720919 AMM720900:AMM720919 AWI720900:AWI720919 BGE720900:BGE720919 BQA720900:BQA720919 BZW720900:BZW720919 CJS720900:CJS720919 CTO720900:CTO720919 DDK720900:DDK720919 DNG720900:DNG720919 DXC720900:DXC720919 EGY720900:EGY720919 EQU720900:EQU720919 FAQ720900:FAQ720919 FKM720900:FKM720919 FUI720900:FUI720919 GEE720900:GEE720919 GOA720900:GOA720919 GXW720900:GXW720919 HHS720900:HHS720919 HRO720900:HRO720919 IBK720900:IBK720919 ILG720900:ILG720919 IVC720900:IVC720919 JEY720900:JEY720919 JOU720900:JOU720919 JYQ720900:JYQ720919 KIM720900:KIM720919 KSI720900:KSI720919 LCE720900:LCE720919 LMA720900:LMA720919 LVW720900:LVW720919 MFS720900:MFS720919 MPO720900:MPO720919 MZK720900:MZK720919 NJG720900:NJG720919 NTC720900:NTC720919 OCY720900:OCY720919 OMU720900:OMU720919 OWQ720900:OWQ720919 PGM720900:PGM720919 PQI720900:PQI720919 QAE720900:QAE720919 QKA720900:QKA720919 QTW720900:QTW720919 RDS720900:RDS720919 RNO720900:RNO720919 RXK720900:RXK720919 SHG720900:SHG720919 SRC720900:SRC720919 TAY720900:TAY720919 TKU720900:TKU720919 TUQ720900:TUQ720919 UEM720900:UEM720919 UOI720900:UOI720919 UYE720900:UYE720919 VIA720900:VIA720919 VRW720900:VRW720919 WBS720900:WBS720919 WLO720900:WLO720919 WVK720900:WVK720919 C786436:C786455 IY786436:IY786455 SU786436:SU786455 ACQ786436:ACQ786455 AMM786436:AMM786455 AWI786436:AWI786455 BGE786436:BGE786455 BQA786436:BQA786455 BZW786436:BZW786455 CJS786436:CJS786455 CTO786436:CTO786455 DDK786436:DDK786455 DNG786436:DNG786455 DXC786436:DXC786455 EGY786436:EGY786455 EQU786436:EQU786455 FAQ786436:FAQ786455 FKM786436:FKM786455 FUI786436:FUI786455 GEE786436:GEE786455 GOA786436:GOA786455 GXW786436:GXW786455 HHS786436:HHS786455 HRO786436:HRO786455 IBK786436:IBK786455 ILG786436:ILG786455 IVC786436:IVC786455 JEY786436:JEY786455 JOU786436:JOU786455 JYQ786436:JYQ786455 KIM786436:KIM786455 KSI786436:KSI786455 LCE786436:LCE786455 LMA786436:LMA786455 LVW786436:LVW786455 MFS786436:MFS786455 MPO786436:MPO786455 MZK786436:MZK786455 NJG786436:NJG786455 NTC786436:NTC786455 OCY786436:OCY786455 OMU786436:OMU786455 OWQ786436:OWQ786455 PGM786436:PGM786455 PQI786436:PQI786455 QAE786436:QAE786455 QKA786436:QKA786455 QTW786436:QTW786455 RDS786436:RDS786455 RNO786436:RNO786455 RXK786436:RXK786455 SHG786436:SHG786455 SRC786436:SRC786455 TAY786436:TAY786455 TKU786436:TKU786455 TUQ786436:TUQ786455 UEM786436:UEM786455 UOI786436:UOI786455 UYE786436:UYE786455 VIA786436:VIA786455 VRW786436:VRW786455 WBS786436:WBS786455 WLO786436:WLO786455 WVK786436:WVK786455 C851972:C851991 IY851972:IY851991 SU851972:SU851991 ACQ851972:ACQ851991 AMM851972:AMM851991 AWI851972:AWI851991 BGE851972:BGE851991 BQA851972:BQA851991 BZW851972:BZW851991 CJS851972:CJS851991 CTO851972:CTO851991 DDK851972:DDK851991 DNG851972:DNG851991 DXC851972:DXC851991 EGY851972:EGY851991 EQU851972:EQU851991 FAQ851972:FAQ851991 FKM851972:FKM851991 FUI851972:FUI851991 GEE851972:GEE851991 GOA851972:GOA851991 GXW851972:GXW851991 HHS851972:HHS851991 HRO851972:HRO851991 IBK851972:IBK851991 ILG851972:ILG851991 IVC851972:IVC851991 JEY851972:JEY851991 JOU851972:JOU851991 JYQ851972:JYQ851991 KIM851972:KIM851991 KSI851972:KSI851991 LCE851972:LCE851991 LMA851972:LMA851991 LVW851972:LVW851991 MFS851972:MFS851991 MPO851972:MPO851991 MZK851972:MZK851991 NJG851972:NJG851991 NTC851972:NTC851991 OCY851972:OCY851991 OMU851972:OMU851991 OWQ851972:OWQ851991 PGM851972:PGM851991 PQI851972:PQI851991 QAE851972:QAE851991 QKA851972:QKA851991 QTW851972:QTW851991 RDS851972:RDS851991 RNO851972:RNO851991 RXK851972:RXK851991 SHG851972:SHG851991 SRC851972:SRC851991 TAY851972:TAY851991 TKU851972:TKU851991 TUQ851972:TUQ851991 UEM851972:UEM851991 UOI851972:UOI851991 UYE851972:UYE851991 VIA851972:VIA851991 VRW851972:VRW851991 WBS851972:WBS851991 WLO851972:WLO851991 WVK851972:WVK851991 C917508:C917527 IY917508:IY917527 SU917508:SU917527 ACQ917508:ACQ917527 AMM917508:AMM917527 AWI917508:AWI917527 BGE917508:BGE917527 BQA917508:BQA917527 BZW917508:BZW917527 CJS917508:CJS917527 CTO917508:CTO917527 DDK917508:DDK917527 DNG917508:DNG917527 DXC917508:DXC917527 EGY917508:EGY917527 EQU917508:EQU917527 FAQ917508:FAQ917527 FKM917508:FKM917527 FUI917508:FUI917527 GEE917508:GEE917527 GOA917508:GOA917527 GXW917508:GXW917527 HHS917508:HHS917527 HRO917508:HRO917527 IBK917508:IBK917527 ILG917508:ILG917527 IVC917508:IVC917527 JEY917508:JEY917527 JOU917508:JOU917527 JYQ917508:JYQ917527 KIM917508:KIM917527 KSI917508:KSI917527 LCE917508:LCE917527 LMA917508:LMA917527 LVW917508:LVW917527 MFS917508:MFS917527 MPO917508:MPO917527 MZK917508:MZK917527 NJG917508:NJG917527 NTC917508:NTC917527 OCY917508:OCY917527 OMU917508:OMU917527 OWQ917508:OWQ917527 PGM917508:PGM917527 PQI917508:PQI917527 QAE917508:QAE917527 QKA917508:QKA917527 QTW917508:QTW917527 RDS917508:RDS917527 RNO917508:RNO917527 RXK917508:RXK917527 SHG917508:SHG917527 SRC917508:SRC917527 TAY917508:TAY917527 TKU917508:TKU917527 TUQ917508:TUQ917527 UEM917508:UEM917527 UOI917508:UOI917527 UYE917508:UYE917527 VIA917508:VIA917527 VRW917508:VRW917527 WBS917508:WBS917527 WLO917508:WLO917527 WVK917508:WVK917527 C983044:C983063 IY983044:IY983063 SU983044:SU983063 ACQ983044:ACQ983063 AMM983044:AMM983063 AWI983044:AWI983063 BGE983044:BGE983063 BQA983044:BQA983063 BZW983044:BZW983063 CJS983044:CJS983063 CTO983044:CTO983063 DDK983044:DDK983063 DNG983044:DNG983063 DXC983044:DXC983063 EGY983044:EGY983063 EQU983044:EQU983063 FAQ983044:FAQ983063 FKM983044:FKM983063 FUI983044:FUI983063 GEE983044:GEE983063 GOA983044:GOA983063 GXW983044:GXW983063 HHS983044:HHS983063 HRO983044:HRO983063 IBK983044:IBK983063 ILG983044:ILG983063 IVC983044:IVC983063 JEY983044:JEY983063 JOU983044:JOU983063 JYQ983044:JYQ983063 KIM983044:KIM983063 KSI983044:KSI983063 LCE983044:LCE983063 LMA983044:LMA983063 LVW983044:LVW983063 MFS983044:MFS983063 MPO983044:MPO983063 MZK983044:MZK983063 NJG983044:NJG983063 NTC983044:NTC983063 OCY983044:OCY983063 OMU983044:OMU983063 OWQ983044:OWQ983063 PGM983044:PGM983063 PQI983044:PQI983063 QAE983044:QAE983063 QKA983044:QKA983063 QTW983044:QTW983063 RDS983044:RDS983063 RNO983044:RNO983063 RXK983044:RXK983063 SHG983044:SHG983063 SRC983044:SRC983063 TAY983044:TAY983063 TKU983044:TKU983063 TUQ983044:TUQ983063 UEM983044:UEM983063 UOI983044:UOI983063 UYE983044:UYE983063 VIA983044:VIA983063 VRW983044:VRW983063 WBS983044:WBS983063 WLO983044:WLO983063 WVK983044:WVK983063" xr:uid="{EC2FD0FF-A5A2-434F-9018-49911FF971F4}">
      <formula1>18629</formula1>
      <formula2>36892</formula2>
    </dataValidation>
    <dataValidation type="textLength" operator="equal" allowBlank="1" showInputMessage="1" showErrorMessage="1" sqref="J4:J23 JF4:JF23 TB4:TB23 ACX4:ACX23 AMT4:AMT23 AWP4:AWP23 BGL4:BGL23 BQH4:BQH23 CAD4:CAD23 CJZ4:CJZ23 CTV4:CTV23 DDR4:DDR23 DNN4:DNN23 DXJ4:DXJ23 EHF4:EHF23 ERB4:ERB23 FAX4:FAX23 FKT4:FKT23 FUP4:FUP23 GEL4:GEL23 GOH4:GOH23 GYD4:GYD23 HHZ4:HHZ23 HRV4:HRV23 IBR4:IBR23 ILN4:ILN23 IVJ4:IVJ23 JFF4:JFF23 JPB4:JPB23 JYX4:JYX23 KIT4:KIT23 KSP4:KSP23 LCL4:LCL23 LMH4:LMH23 LWD4:LWD23 MFZ4:MFZ23 MPV4:MPV23 MZR4:MZR23 NJN4:NJN23 NTJ4:NTJ23 ODF4:ODF23 ONB4:ONB23 OWX4:OWX23 PGT4:PGT23 PQP4:PQP23 QAL4:QAL23 QKH4:QKH23 QUD4:QUD23 RDZ4:RDZ23 RNV4:RNV23 RXR4:RXR23 SHN4:SHN23 SRJ4:SRJ23 TBF4:TBF23 TLB4:TLB23 TUX4:TUX23 UET4:UET23 UOP4:UOP23 UYL4:UYL23 VIH4:VIH23 VSD4:VSD23 WBZ4:WBZ23 WLV4:WLV23 WVR4:WVR23 J65540:J65559 JF65540:JF65559 TB65540:TB65559 ACX65540:ACX65559 AMT65540:AMT65559 AWP65540:AWP65559 BGL65540:BGL65559 BQH65540:BQH65559 CAD65540:CAD65559 CJZ65540:CJZ65559 CTV65540:CTV65559 DDR65540:DDR65559 DNN65540:DNN65559 DXJ65540:DXJ65559 EHF65540:EHF65559 ERB65540:ERB65559 FAX65540:FAX65559 FKT65540:FKT65559 FUP65540:FUP65559 GEL65540:GEL65559 GOH65540:GOH65559 GYD65540:GYD65559 HHZ65540:HHZ65559 HRV65540:HRV65559 IBR65540:IBR65559 ILN65540:ILN65559 IVJ65540:IVJ65559 JFF65540:JFF65559 JPB65540:JPB65559 JYX65540:JYX65559 KIT65540:KIT65559 KSP65540:KSP65559 LCL65540:LCL65559 LMH65540:LMH65559 LWD65540:LWD65559 MFZ65540:MFZ65559 MPV65540:MPV65559 MZR65540:MZR65559 NJN65540:NJN65559 NTJ65540:NTJ65559 ODF65540:ODF65559 ONB65540:ONB65559 OWX65540:OWX65559 PGT65540:PGT65559 PQP65540:PQP65559 QAL65540:QAL65559 QKH65540:QKH65559 QUD65540:QUD65559 RDZ65540:RDZ65559 RNV65540:RNV65559 RXR65540:RXR65559 SHN65540:SHN65559 SRJ65540:SRJ65559 TBF65540:TBF65559 TLB65540:TLB65559 TUX65540:TUX65559 UET65540:UET65559 UOP65540:UOP65559 UYL65540:UYL65559 VIH65540:VIH65559 VSD65540:VSD65559 WBZ65540:WBZ65559 WLV65540:WLV65559 WVR65540:WVR65559 J131076:J131095 JF131076:JF131095 TB131076:TB131095 ACX131076:ACX131095 AMT131076:AMT131095 AWP131076:AWP131095 BGL131076:BGL131095 BQH131076:BQH131095 CAD131076:CAD131095 CJZ131076:CJZ131095 CTV131076:CTV131095 DDR131076:DDR131095 DNN131076:DNN131095 DXJ131076:DXJ131095 EHF131076:EHF131095 ERB131076:ERB131095 FAX131076:FAX131095 FKT131076:FKT131095 FUP131076:FUP131095 GEL131076:GEL131095 GOH131076:GOH131095 GYD131076:GYD131095 HHZ131076:HHZ131095 HRV131076:HRV131095 IBR131076:IBR131095 ILN131076:ILN131095 IVJ131076:IVJ131095 JFF131076:JFF131095 JPB131076:JPB131095 JYX131076:JYX131095 KIT131076:KIT131095 KSP131076:KSP131095 LCL131076:LCL131095 LMH131076:LMH131095 LWD131076:LWD131095 MFZ131076:MFZ131095 MPV131076:MPV131095 MZR131076:MZR131095 NJN131076:NJN131095 NTJ131076:NTJ131095 ODF131076:ODF131095 ONB131076:ONB131095 OWX131076:OWX131095 PGT131076:PGT131095 PQP131076:PQP131095 QAL131076:QAL131095 QKH131076:QKH131095 QUD131076:QUD131095 RDZ131076:RDZ131095 RNV131076:RNV131095 RXR131076:RXR131095 SHN131076:SHN131095 SRJ131076:SRJ131095 TBF131076:TBF131095 TLB131076:TLB131095 TUX131076:TUX131095 UET131076:UET131095 UOP131076:UOP131095 UYL131076:UYL131095 VIH131076:VIH131095 VSD131076:VSD131095 WBZ131076:WBZ131095 WLV131076:WLV131095 WVR131076:WVR131095 J196612:J196631 JF196612:JF196631 TB196612:TB196631 ACX196612:ACX196631 AMT196612:AMT196631 AWP196612:AWP196631 BGL196612:BGL196631 BQH196612:BQH196631 CAD196612:CAD196631 CJZ196612:CJZ196631 CTV196612:CTV196631 DDR196612:DDR196631 DNN196612:DNN196631 DXJ196612:DXJ196631 EHF196612:EHF196631 ERB196612:ERB196631 FAX196612:FAX196631 FKT196612:FKT196631 FUP196612:FUP196631 GEL196612:GEL196631 GOH196612:GOH196631 GYD196612:GYD196631 HHZ196612:HHZ196631 HRV196612:HRV196631 IBR196612:IBR196631 ILN196612:ILN196631 IVJ196612:IVJ196631 JFF196612:JFF196631 JPB196612:JPB196631 JYX196612:JYX196631 KIT196612:KIT196631 KSP196612:KSP196631 LCL196612:LCL196631 LMH196612:LMH196631 LWD196612:LWD196631 MFZ196612:MFZ196631 MPV196612:MPV196631 MZR196612:MZR196631 NJN196612:NJN196631 NTJ196612:NTJ196631 ODF196612:ODF196631 ONB196612:ONB196631 OWX196612:OWX196631 PGT196612:PGT196631 PQP196612:PQP196631 QAL196612:QAL196631 QKH196612:QKH196631 QUD196612:QUD196631 RDZ196612:RDZ196631 RNV196612:RNV196631 RXR196612:RXR196631 SHN196612:SHN196631 SRJ196612:SRJ196631 TBF196612:TBF196631 TLB196612:TLB196631 TUX196612:TUX196631 UET196612:UET196631 UOP196612:UOP196631 UYL196612:UYL196631 VIH196612:VIH196631 VSD196612:VSD196631 WBZ196612:WBZ196631 WLV196612:WLV196631 WVR196612:WVR196631 J262148:J262167 JF262148:JF262167 TB262148:TB262167 ACX262148:ACX262167 AMT262148:AMT262167 AWP262148:AWP262167 BGL262148:BGL262167 BQH262148:BQH262167 CAD262148:CAD262167 CJZ262148:CJZ262167 CTV262148:CTV262167 DDR262148:DDR262167 DNN262148:DNN262167 DXJ262148:DXJ262167 EHF262148:EHF262167 ERB262148:ERB262167 FAX262148:FAX262167 FKT262148:FKT262167 FUP262148:FUP262167 GEL262148:GEL262167 GOH262148:GOH262167 GYD262148:GYD262167 HHZ262148:HHZ262167 HRV262148:HRV262167 IBR262148:IBR262167 ILN262148:ILN262167 IVJ262148:IVJ262167 JFF262148:JFF262167 JPB262148:JPB262167 JYX262148:JYX262167 KIT262148:KIT262167 KSP262148:KSP262167 LCL262148:LCL262167 LMH262148:LMH262167 LWD262148:LWD262167 MFZ262148:MFZ262167 MPV262148:MPV262167 MZR262148:MZR262167 NJN262148:NJN262167 NTJ262148:NTJ262167 ODF262148:ODF262167 ONB262148:ONB262167 OWX262148:OWX262167 PGT262148:PGT262167 PQP262148:PQP262167 QAL262148:QAL262167 QKH262148:QKH262167 QUD262148:QUD262167 RDZ262148:RDZ262167 RNV262148:RNV262167 RXR262148:RXR262167 SHN262148:SHN262167 SRJ262148:SRJ262167 TBF262148:TBF262167 TLB262148:TLB262167 TUX262148:TUX262167 UET262148:UET262167 UOP262148:UOP262167 UYL262148:UYL262167 VIH262148:VIH262167 VSD262148:VSD262167 WBZ262148:WBZ262167 WLV262148:WLV262167 WVR262148:WVR262167 J327684:J327703 JF327684:JF327703 TB327684:TB327703 ACX327684:ACX327703 AMT327684:AMT327703 AWP327684:AWP327703 BGL327684:BGL327703 BQH327684:BQH327703 CAD327684:CAD327703 CJZ327684:CJZ327703 CTV327684:CTV327703 DDR327684:DDR327703 DNN327684:DNN327703 DXJ327684:DXJ327703 EHF327684:EHF327703 ERB327684:ERB327703 FAX327684:FAX327703 FKT327684:FKT327703 FUP327684:FUP327703 GEL327684:GEL327703 GOH327684:GOH327703 GYD327684:GYD327703 HHZ327684:HHZ327703 HRV327684:HRV327703 IBR327684:IBR327703 ILN327684:ILN327703 IVJ327684:IVJ327703 JFF327684:JFF327703 JPB327684:JPB327703 JYX327684:JYX327703 KIT327684:KIT327703 KSP327684:KSP327703 LCL327684:LCL327703 LMH327684:LMH327703 LWD327684:LWD327703 MFZ327684:MFZ327703 MPV327684:MPV327703 MZR327684:MZR327703 NJN327684:NJN327703 NTJ327684:NTJ327703 ODF327684:ODF327703 ONB327684:ONB327703 OWX327684:OWX327703 PGT327684:PGT327703 PQP327684:PQP327703 QAL327684:QAL327703 QKH327684:QKH327703 QUD327684:QUD327703 RDZ327684:RDZ327703 RNV327684:RNV327703 RXR327684:RXR327703 SHN327684:SHN327703 SRJ327684:SRJ327703 TBF327684:TBF327703 TLB327684:TLB327703 TUX327684:TUX327703 UET327684:UET327703 UOP327684:UOP327703 UYL327684:UYL327703 VIH327684:VIH327703 VSD327684:VSD327703 WBZ327684:WBZ327703 WLV327684:WLV327703 WVR327684:WVR327703 J393220:J393239 JF393220:JF393239 TB393220:TB393239 ACX393220:ACX393239 AMT393220:AMT393239 AWP393220:AWP393239 BGL393220:BGL393239 BQH393220:BQH393239 CAD393220:CAD393239 CJZ393220:CJZ393239 CTV393220:CTV393239 DDR393220:DDR393239 DNN393220:DNN393239 DXJ393220:DXJ393239 EHF393220:EHF393239 ERB393220:ERB393239 FAX393220:FAX393239 FKT393220:FKT393239 FUP393220:FUP393239 GEL393220:GEL393239 GOH393220:GOH393239 GYD393220:GYD393239 HHZ393220:HHZ393239 HRV393220:HRV393239 IBR393220:IBR393239 ILN393220:ILN393239 IVJ393220:IVJ393239 JFF393220:JFF393239 JPB393220:JPB393239 JYX393220:JYX393239 KIT393220:KIT393239 KSP393220:KSP393239 LCL393220:LCL393239 LMH393220:LMH393239 LWD393220:LWD393239 MFZ393220:MFZ393239 MPV393220:MPV393239 MZR393220:MZR393239 NJN393220:NJN393239 NTJ393220:NTJ393239 ODF393220:ODF393239 ONB393220:ONB393239 OWX393220:OWX393239 PGT393220:PGT393239 PQP393220:PQP393239 QAL393220:QAL393239 QKH393220:QKH393239 QUD393220:QUD393239 RDZ393220:RDZ393239 RNV393220:RNV393239 RXR393220:RXR393239 SHN393220:SHN393239 SRJ393220:SRJ393239 TBF393220:TBF393239 TLB393220:TLB393239 TUX393220:TUX393239 UET393220:UET393239 UOP393220:UOP393239 UYL393220:UYL393239 VIH393220:VIH393239 VSD393220:VSD393239 WBZ393220:WBZ393239 WLV393220:WLV393239 WVR393220:WVR393239 J458756:J458775 JF458756:JF458775 TB458756:TB458775 ACX458756:ACX458775 AMT458756:AMT458775 AWP458756:AWP458775 BGL458756:BGL458775 BQH458756:BQH458775 CAD458756:CAD458775 CJZ458756:CJZ458775 CTV458756:CTV458775 DDR458756:DDR458775 DNN458756:DNN458775 DXJ458756:DXJ458775 EHF458756:EHF458775 ERB458756:ERB458775 FAX458756:FAX458775 FKT458756:FKT458775 FUP458756:FUP458775 GEL458756:GEL458775 GOH458756:GOH458775 GYD458756:GYD458775 HHZ458756:HHZ458775 HRV458756:HRV458775 IBR458756:IBR458775 ILN458756:ILN458775 IVJ458756:IVJ458775 JFF458756:JFF458775 JPB458756:JPB458775 JYX458756:JYX458775 KIT458756:KIT458775 KSP458756:KSP458775 LCL458756:LCL458775 LMH458756:LMH458775 LWD458756:LWD458775 MFZ458756:MFZ458775 MPV458756:MPV458775 MZR458756:MZR458775 NJN458756:NJN458775 NTJ458756:NTJ458775 ODF458756:ODF458775 ONB458756:ONB458775 OWX458756:OWX458775 PGT458756:PGT458775 PQP458756:PQP458775 QAL458756:QAL458775 QKH458756:QKH458775 QUD458756:QUD458775 RDZ458756:RDZ458775 RNV458756:RNV458775 RXR458756:RXR458775 SHN458756:SHN458775 SRJ458756:SRJ458775 TBF458756:TBF458775 TLB458756:TLB458775 TUX458756:TUX458775 UET458756:UET458775 UOP458756:UOP458775 UYL458756:UYL458775 VIH458756:VIH458775 VSD458756:VSD458775 WBZ458756:WBZ458775 WLV458756:WLV458775 WVR458756:WVR458775 J524292:J524311 JF524292:JF524311 TB524292:TB524311 ACX524292:ACX524311 AMT524292:AMT524311 AWP524292:AWP524311 BGL524292:BGL524311 BQH524292:BQH524311 CAD524292:CAD524311 CJZ524292:CJZ524311 CTV524292:CTV524311 DDR524292:DDR524311 DNN524292:DNN524311 DXJ524292:DXJ524311 EHF524292:EHF524311 ERB524292:ERB524311 FAX524292:FAX524311 FKT524292:FKT524311 FUP524292:FUP524311 GEL524292:GEL524311 GOH524292:GOH524311 GYD524292:GYD524311 HHZ524292:HHZ524311 HRV524292:HRV524311 IBR524292:IBR524311 ILN524292:ILN524311 IVJ524292:IVJ524311 JFF524292:JFF524311 JPB524292:JPB524311 JYX524292:JYX524311 KIT524292:KIT524311 KSP524292:KSP524311 LCL524292:LCL524311 LMH524292:LMH524311 LWD524292:LWD524311 MFZ524292:MFZ524311 MPV524292:MPV524311 MZR524292:MZR524311 NJN524292:NJN524311 NTJ524292:NTJ524311 ODF524292:ODF524311 ONB524292:ONB524311 OWX524292:OWX524311 PGT524292:PGT524311 PQP524292:PQP524311 QAL524292:QAL524311 QKH524292:QKH524311 QUD524292:QUD524311 RDZ524292:RDZ524311 RNV524292:RNV524311 RXR524292:RXR524311 SHN524292:SHN524311 SRJ524292:SRJ524311 TBF524292:TBF524311 TLB524292:TLB524311 TUX524292:TUX524311 UET524292:UET524311 UOP524292:UOP524311 UYL524292:UYL524311 VIH524292:VIH524311 VSD524292:VSD524311 WBZ524292:WBZ524311 WLV524292:WLV524311 WVR524292:WVR524311 J589828:J589847 JF589828:JF589847 TB589828:TB589847 ACX589828:ACX589847 AMT589828:AMT589847 AWP589828:AWP589847 BGL589828:BGL589847 BQH589828:BQH589847 CAD589828:CAD589847 CJZ589828:CJZ589847 CTV589828:CTV589847 DDR589828:DDR589847 DNN589828:DNN589847 DXJ589828:DXJ589847 EHF589828:EHF589847 ERB589828:ERB589847 FAX589828:FAX589847 FKT589828:FKT589847 FUP589828:FUP589847 GEL589828:GEL589847 GOH589828:GOH589847 GYD589828:GYD589847 HHZ589828:HHZ589847 HRV589828:HRV589847 IBR589828:IBR589847 ILN589828:ILN589847 IVJ589828:IVJ589847 JFF589828:JFF589847 JPB589828:JPB589847 JYX589828:JYX589847 KIT589828:KIT589847 KSP589828:KSP589847 LCL589828:LCL589847 LMH589828:LMH589847 LWD589828:LWD589847 MFZ589828:MFZ589847 MPV589828:MPV589847 MZR589828:MZR589847 NJN589828:NJN589847 NTJ589828:NTJ589847 ODF589828:ODF589847 ONB589828:ONB589847 OWX589828:OWX589847 PGT589828:PGT589847 PQP589828:PQP589847 QAL589828:QAL589847 QKH589828:QKH589847 QUD589828:QUD589847 RDZ589828:RDZ589847 RNV589828:RNV589847 RXR589828:RXR589847 SHN589828:SHN589847 SRJ589828:SRJ589847 TBF589828:TBF589847 TLB589828:TLB589847 TUX589828:TUX589847 UET589828:UET589847 UOP589828:UOP589847 UYL589828:UYL589847 VIH589828:VIH589847 VSD589828:VSD589847 WBZ589828:WBZ589847 WLV589828:WLV589847 WVR589828:WVR589847 J655364:J655383 JF655364:JF655383 TB655364:TB655383 ACX655364:ACX655383 AMT655364:AMT655383 AWP655364:AWP655383 BGL655364:BGL655383 BQH655364:BQH655383 CAD655364:CAD655383 CJZ655364:CJZ655383 CTV655364:CTV655383 DDR655364:DDR655383 DNN655364:DNN655383 DXJ655364:DXJ655383 EHF655364:EHF655383 ERB655364:ERB655383 FAX655364:FAX655383 FKT655364:FKT655383 FUP655364:FUP655383 GEL655364:GEL655383 GOH655364:GOH655383 GYD655364:GYD655383 HHZ655364:HHZ655383 HRV655364:HRV655383 IBR655364:IBR655383 ILN655364:ILN655383 IVJ655364:IVJ655383 JFF655364:JFF655383 JPB655364:JPB655383 JYX655364:JYX655383 KIT655364:KIT655383 KSP655364:KSP655383 LCL655364:LCL655383 LMH655364:LMH655383 LWD655364:LWD655383 MFZ655364:MFZ655383 MPV655364:MPV655383 MZR655364:MZR655383 NJN655364:NJN655383 NTJ655364:NTJ655383 ODF655364:ODF655383 ONB655364:ONB655383 OWX655364:OWX655383 PGT655364:PGT655383 PQP655364:PQP655383 QAL655364:QAL655383 QKH655364:QKH655383 QUD655364:QUD655383 RDZ655364:RDZ655383 RNV655364:RNV655383 RXR655364:RXR655383 SHN655364:SHN655383 SRJ655364:SRJ655383 TBF655364:TBF655383 TLB655364:TLB655383 TUX655364:TUX655383 UET655364:UET655383 UOP655364:UOP655383 UYL655364:UYL655383 VIH655364:VIH655383 VSD655364:VSD655383 WBZ655364:WBZ655383 WLV655364:WLV655383 WVR655364:WVR655383 J720900:J720919 JF720900:JF720919 TB720900:TB720919 ACX720900:ACX720919 AMT720900:AMT720919 AWP720900:AWP720919 BGL720900:BGL720919 BQH720900:BQH720919 CAD720900:CAD720919 CJZ720900:CJZ720919 CTV720900:CTV720919 DDR720900:DDR720919 DNN720900:DNN720919 DXJ720900:DXJ720919 EHF720900:EHF720919 ERB720900:ERB720919 FAX720900:FAX720919 FKT720900:FKT720919 FUP720900:FUP720919 GEL720900:GEL720919 GOH720900:GOH720919 GYD720900:GYD720919 HHZ720900:HHZ720919 HRV720900:HRV720919 IBR720900:IBR720919 ILN720900:ILN720919 IVJ720900:IVJ720919 JFF720900:JFF720919 JPB720900:JPB720919 JYX720900:JYX720919 KIT720900:KIT720919 KSP720900:KSP720919 LCL720900:LCL720919 LMH720900:LMH720919 LWD720900:LWD720919 MFZ720900:MFZ720919 MPV720900:MPV720919 MZR720900:MZR720919 NJN720900:NJN720919 NTJ720900:NTJ720919 ODF720900:ODF720919 ONB720900:ONB720919 OWX720900:OWX720919 PGT720900:PGT720919 PQP720900:PQP720919 QAL720900:QAL720919 QKH720900:QKH720919 QUD720900:QUD720919 RDZ720900:RDZ720919 RNV720900:RNV720919 RXR720900:RXR720919 SHN720900:SHN720919 SRJ720900:SRJ720919 TBF720900:TBF720919 TLB720900:TLB720919 TUX720900:TUX720919 UET720900:UET720919 UOP720900:UOP720919 UYL720900:UYL720919 VIH720900:VIH720919 VSD720900:VSD720919 WBZ720900:WBZ720919 WLV720900:WLV720919 WVR720900:WVR720919 J786436:J786455 JF786436:JF786455 TB786436:TB786455 ACX786436:ACX786455 AMT786436:AMT786455 AWP786436:AWP786455 BGL786436:BGL786455 BQH786436:BQH786455 CAD786436:CAD786455 CJZ786436:CJZ786455 CTV786436:CTV786455 DDR786436:DDR786455 DNN786436:DNN786455 DXJ786436:DXJ786455 EHF786436:EHF786455 ERB786436:ERB786455 FAX786436:FAX786455 FKT786436:FKT786455 FUP786436:FUP786455 GEL786436:GEL786455 GOH786436:GOH786455 GYD786436:GYD786455 HHZ786436:HHZ786455 HRV786436:HRV786455 IBR786436:IBR786455 ILN786436:ILN786455 IVJ786436:IVJ786455 JFF786436:JFF786455 JPB786436:JPB786455 JYX786436:JYX786455 KIT786436:KIT786455 KSP786436:KSP786455 LCL786436:LCL786455 LMH786436:LMH786455 LWD786436:LWD786455 MFZ786436:MFZ786455 MPV786436:MPV786455 MZR786436:MZR786455 NJN786436:NJN786455 NTJ786436:NTJ786455 ODF786436:ODF786455 ONB786436:ONB786455 OWX786436:OWX786455 PGT786436:PGT786455 PQP786436:PQP786455 QAL786436:QAL786455 QKH786436:QKH786455 QUD786436:QUD786455 RDZ786436:RDZ786455 RNV786436:RNV786455 RXR786436:RXR786455 SHN786436:SHN786455 SRJ786436:SRJ786455 TBF786436:TBF786455 TLB786436:TLB786455 TUX786436:TUX786455 UET786436:UET786455 UOP786436:UOP786455 UYL786436:UYL786455 VIH786436:VIH786455 VSD786436:VSD786455 WBZ786436:WBZ786455 WLV786436:WLV786455 WVR786436:WVR786455 J851972:J851991 JF851972:JF851991 TB851972:TB851991 ACX851972:ACX851991 AMT851972:AMT851991 AWP851972:AWP851991 BGL851972:BGL851991 BQH851972:BQH851991 CAD851972:CAD851991 CJZ851972:CJZ851991 CTV851972:CTV851991 DDR851972:DDR851991 DNN851972:DNN851991 DXJ851972:DXJ851991 EHF851972:EHF851991 ERB851972:ERB851991 FAX851972:FAX851991 FKT851972:FKT851991 FUP851972:FUP851991 GEL851972:GEL851991 GOH851972:GOH851991 GYD851972:GYD851991 HHZ851972:HHZ851991 HRV851972:HRV851991 IBR851972:IBR851991 ILN851972:ILN851991 IVJ851972:IVJ851991 JFF851972:JFF851991 JPB851972:JPB851991 JYX851972:JYX851991 KIT851972:KIT851991 KSP851972:KSP851991 LCL851972:LCL851991 LMH851972:LMH851991 LWD851972:LWD851991 MFZ851972:MFZ851991 MPV851972:MPV851991 MZR851972:MZR851991 NJN851972:NJN851991 NTJ851972:NTJ851991 ODF851972:ODF851991 ONB851972:ONB851991 OWX851972:OWX851991 PGT851972:PGT851991 PQP851972:PQP851991 QAL851972:QAL851991 QKH851972:QKH851991 QUD851972:QUD851991 RDZ851972:RDZ851991 RNV851972:RNV851991 RXR851972:RXR851991 SHN851972:SHN851991 SRJ851972:SRJ851991 TBF851972:TBF851991 TLB851972:TLB851991 TUX851972:TUX851991 UET851972:UET851991 UOP851972:UOP851991 UYL851972:UYL851991 VIH851972:VIH851991 VSD851972:VSD851991 WBZ851972:WBZ851991 WLV851972:WLV851991 WVR851972:WVR851991 J917508:J917527 JF917508:JF917527 TB917508:TB917527 ACX917508:ACX917527 AMT917508:AMT917527 AWP917508:AWP917527 BGL917508:BGL917527 BQH917508:BQH917527 CAD917508:CAD917527 CJZ917508:CJZ917527 CTV917508:CTV917527 DDR917508:DDR917527 DNN917508:DNN917527 DXJ917508:DXJ917527 EHF917508:EHF917527 ERB917508:ERB917527 FAX917508:FAX917527 FKT917508:FKT917527 FUP917508:FUP917527 GEL917508:GEL917527 GOH917508:GOH917527 GYD917508:GYD917527 HHZ917508:HHZ917527 HRV917508:HRV917527 IBR917508:IBR917527 ILN917508:ILN917527 IVJ917508:IVJ917527 JFF917508:JFF917527 JPB917508:JPB917527 JYX917508:JYX917527 KIT917508:KIT917527 KSP917508:KSP917527 LCL917508:LCL917527 LMH917508:LMH917527 LWD917508:LWD917527 MFZ917508:MFZ917527 MPV917508:MPV917527 MZR917508:MZR917527 NJN917508:NJN917527 NTJ917508:NTJ917527 ODF917508:ODF917527 ONB917508:ONB917527 OWX917508:OWX917527 PGT917508:PGT917527 PQP917508:PQP917527 QAL917508:QAL917527 QKH917508:QKH917527 QUD917508:QUD917527 RDZ917508:RDZ917527 RNV917508:RNV917527 RXR917508:RXR917527 SHN917508:SHN917527 SRJ917508:SRJ917527 TBF917508:TBF917527 TLB917508:TLB917527 TUX917508:TUX917527 UET917508:UET917527 UOP917508:UOP917527 UYL917508:UYL917527 VIH917508:VIH917527 VSD917508:VSD917527 WBZ917508:WBZ917527 WLV917508:WLV917527 WVR917508:WVR917527 J983044:J983063 JF983044:JF983063 TB983044:TB983063 ACX983044:ACX983063 AMT983044:AMT983063 AWP983044:AWP983063 BGL983044:BGL983063 BQH983044:BQH983063 CAD983044:CAD983063 CJZ983044:CJZ983063 CTV983044:CTV983063 DDR983044:DDR983063 DNN983044:DNN983063 DXJ983044:DXJ983063 EHF983044:EHF983063 ERB983044:ERB983063 FAX983044:FAX983063 FKT983044:FKT983063 FUP983044:FUP983063 GEL983044:GEL983063 GOH983044:GOH983063 GYD983044:GYD983063 HHZ983044:HHZ983063 HRV983044:HRV983063 IBR983044:IBR983063 ILN983044:ILN983063 IVJ983044:IVJ983063 JFF983044:JFF983063 JPB983044:JPB983063 JYX983044:JYX983063 KIT983044:KIT983063 KSP983044:KSP983063 LCL983044:LCL983063 LMH983044:LMH983063 LWD983044:LWD983063 MFZ983044:MFZ983063 MPV983044:MPV983063 MZR983044:MZR983063 NJN983044:NJN983063 NTJ983044:NTJ983063 ODF983044:ODF983063 ONB983044:ONB983063 OWX983044:OWX983063 PGT983044:PGT983063 PQP983044:PQP983063 QAL983044:QAL983063 QKH983044:QKH983063 QUD983044:QUD983063 RDZ983044:RDZ983063 RNV983044:RNV983063 RXR983044:RXR983063 SHN983044:SHN983063 SRJ983044:SRJ983063 TBF983044:TBF983063 TLB983044:TLB983063 TUX983044:TUX983063 UET983044:UET983063 UOP983044:UOP983063 UYL983044:UYL983063 VIH983044:VIH983063 VSD983044:VSD983063 WBZ983044:WBZ983063 WLV983044:WLV983063 WVR983044:WVR983063" xr:uid="{8881DF8A-8651-4CE9-BC33-2D74910FF2A8}">
      <formula1>11</formula1>
    </dataValidation>
    <dataValidation type="list" allowBlank="1" showInputMessage="1" showErrorMessage="1" sqref="B4:B23 IX4:IX23 ST4:ST23 ACP4:ACP23 AML4:AML23 AWH4:AWH23 BGD4:BGD23 BPZ4:BPZ23 BZV4:BZV23 CJR4:CJR23 CTN4:CTN23 DDJ4:DDJ23 DNF4:DNF23 DXB4:DXB23 EGX4:EGX23 EQT4:EQT23 FAP4:FAP23 FKL4:FKL23 FUH4:FUH23 GED4:GED23 GNZ4:GNZ23 GXV4:GXV23 HHR4:HHR23 HRN4:HRN23 IBJ4:IBJ23 ILF4:ILF23 IVB4:IVB23 JEX4:JEX23 JOT4:JOT23 JYP4:JYP23 KIL4:KIL23 KSH4:KSH23 LCD4:LCD23 LLZ4:LLZ23 LVV4:LVV23 MFR4:MFR23 MPN4:MPN23 MZJ4:MZJ23 NJF4:NJF23 NTB4:NTB23 OCX4:OCX23 OMT4:OMT23 OWP4:OWP23 PGL4:PGL23 PQH4:PQH23 QAD4:QAD23 QJZ4:QJZ23 QTV4:QTV23 RDR4:RDR23 RNN4:RNN23 RXJ4:RXJ23 SHF4:SHF23 SRB4:SRB23 TAX4:TAX23 TKT4:TKT23 TUP4:TUP23 UEL4:UEL23 UOH4:UOH23 UYD4:UYD23 VHZ4:VHZ23 VRV4:VRV23 WBR4:WBR23 WLN4:WLN23 WVJ4:WVJ23 B65540:B65559 IX65540:IX65559 ST65540:ST65559 ACP65540:ACP65559 AML65540:AML65559 AWH65540:AWH65559 BGD65540:BGD65559 BPZ65540:BPZ65559 BZV65540:BZV65559 CJR65540:CJR65559 CTN65540:CTN65559 DDJ65540:DDJ65559 DNF65540:DNF65559 DXB65540:DXB65559 EGX65540:EGX65559 EQT65540:EQT65559 FAP65540:FAP65559 FKL65540:FKL65559 FUH65540:FUH65559 GED65540:GED65559 GNZ65540:GNZ65559 GXV65540:GXV65559 HHR65540:HHR65559 HRN65540:HRN65559 IBJ65540:IBJ65559 ILF65540:ILF65559 IVB65540:IVB65559 JEX65540:JEX65559 JOT65540:JOT65559 JYP65540:JYP65559 KIL65540:KIL65559 KSH65540:KSH65559 LCD65540:LCD65559 LLZ65540:LLZ65559 LVV65540:LVV65559 MFR65540:MFR65559 MPN65540:MPN65559 MZJ65540:MZJ65559 NJF65540:NJF65559 NTB65540:NTB65559 OCX65540:OCX65559 OMT65540:OMT65559 OWP65540:OWP65559 PGL65540:PGL65559 PQH65540:PQH65559 QAD65540:QAD65559 QJZ65540:QJZ65559 QTV65540:QTV65559 RDR65540:RDR65559 RNN65540:RNN65559 RXJ65540:RXJ65559 SHF65540:SHF65559 SRB65540:SRB65559 TAX65540:TAX65559 TKT65540:TKT65559 TUP65540:TUP65559 UEL65540:UEL65559 UOH65540:UOH65559 UYD65540:UYD65559 VHZ65540:VHZ65559 VRV65540:VRV65559 WBR65540:WBR65559 WLN65540:WLN65559 WVJ65540:WVJ65559 B131076:B131095 IX131076:IX131095 ST131076:ST131095 ACP131076:ACP131095 AML131076:AML131095 AWH131076:AWH131095 BGD131076:BGD131095 BPZ131076:BPZ131095 BZV131076:BZV131095 CJR131076:CJR131095 CTN131076:CTN131095 DDJ131076:DDJ131095 DNF131076:DNF131095 DXB131076:DXB131095 EGX131076:EGX131095 EQT131076:EQT131095 FAP131076:FAP131095 FKL131076:FKL131095 FUH131076:FUH131095 GED131076:GED131095 GNZ131076:GNZ131095 GXV131076:GXV131095 HHR131076:HHR131095 HRN131076:HRN131095 IBJ131076:IBJ131095 ILF131076:ILF131095 IVB131076:IVB131095 JEX131076:JEX131095 JOT131076:JOT131095 JYP131076:JYP131095 KIL131076:KIL131095 KSH131076:KSH131095 LCD131076:LCD131095 LLZ131076:LLZ131095 LVV131076:LVV131095 MFR131076:MFR131095 MPN131076:MPN131095 MZJ131076:MZJ131095 NJF131076:NJF131095 NTB131076:NTB131095 OCX131076:OCX131095 OMT131076:OMT131095 OWP131076:OWP131095 PGL131076:PGL131095 PQH131076:PQH131095 QAD131076:QAD131095 QJZ131076:QJZ131095 QTV131076:QTV131095 RDR131076:RDR131095 RNN131076:RNN131095 RXJ131076:RXJ131095 SHF131076:SHF131095 SRB131076:SRB131095 TAX131076:TAX131095 TKT131076:TKT131095 TUP131076:TUP131095 UEL131076:UEL131095 UOH131076:UOH131095 UYD131076:UYD131095 VHZ131076:VHZ131095 VRV131076:VRV131095 WBR131076:WBR131095 WLN131076:WLN131095 WVJ131076:WVJ131095 B196612:B196631 IX196612:IX196631 ST196612:ST196631 ACP196612:ACP196631 AML196612:AML196631 AWH196612:AWH196631 BGD196612:BGD196631 BPZ196612:BPZ196631 BZV196612:BZV196631 CJR196612:CJR196631 CTN196612:CTN196631 DDJ196612:DDJ196631 DNF196612:DNF196631 DXB196612:DXB196631 EGX196612:EGX196631 EQT196612:EQT196631 FAP196612:FAP196631 FKL196612:FKL196631 FUH196612:FUH196631 GED196612:GED196631 GNZ196612:GNZ196631 GXV196612:GXV196631 HHR196612:HHR196631 HRN196612:HRN196631 IBJ196612:IBJ196631 ILF196612:ILF196631 IVB196612:IVB196631 JEX196612:JEX196631 JOT196612:JOT196631 JYP196612:JYP196631 KIL196612:KIL196631 KSH196612:KSH196631 LCD196612:LCD196631 LLZ196612:LLZ196631 LVV196612:LVV196631 MFR196612:MFR196631 MPN196612:MPN196631 MZJ196612:MZJ196631 NJF196612:NJF196631 NTB196612:NTB196631 OCX196612:OCX196631 OMT196612:OMT196631 OWP196612:OWP196631 PGL196612:PGL196631 PQH196612:PQH196631 QAD196612:QAD196631 QJZ196612:QJZ196631 QTV196612:QTV196631 RDR196612:RDR196631 RNN196612:RNN196631 RXJ196612:RXJ196631 SHF196612:SHF196631 SRB196612:SRB196631 TAX196612:TAX196631 TKT196612:TKT196631 TUP196612:TUP196631 UEL196612:UEL196631 UOH196612:UOH196631 UYD196612:UYD196631 VHZ196612:VHZ196631 VRV196612:VRV196631 WBR196612:WBR196631 WLN196612:WLN196631 WVJ196612:WVJ196631 B262148:B262167 IX262148:IX262167 ST262148:ST262167 ACP262148:ACP262167 AML262148:AML262167 AWH262148:AWH262167 BGD262148:BGD262167 BPZ262148:BPZ262167 BZV262148:BZV262167 CJR262148:CJR262167 CTN262148:CTN262167 DDJ262148:DDJ262167 DNF262148:DNF262167 DXB262148:DXB262167 EGX262148:EGX262167 EQT262148:EQT262167 FAP262148:FAP262167 FKL262148:FKL262167 FUH262148:FUH262167 GED262148:GED262167 GNZ262148:GNZ262167 GXV262148:GXV262167 HHR262148:HHR262167 HRN262148:HRN262167 IBJ262148:IBJ262167 ILF262148:ILF262167 IVB262148:IVB262167 JEX262148:JEX262167 JOT262148:JOT262167 JYP262148:JYP262167 KIL262148:KIL262167 KSH262148:KSH262167 LCD262148:LCD262167 LLZ262148:LLZ262167 LVV262148:LVV262167 MFR262148:MFR262167 MPN262148:MPN262167 MZJ262148:MZJ262167 NJF262148:NJF262167 NTB262148:NTB262167 OCX262148:OCX262167 OMT262148:OMT262167 OWP262148:OWP262167 PGL262148:PGL262167 PQH262148:PQH262167 QAD262148:QAD262167 QJZ262148:QJZ262167 QTV262148:QTV262167 RDR262148:RDR262167 RNN262148:RNN262167 RXJ262148:RXJ262167 SHF262148:SHF262167 SRB262148:SRB262167 TAX262148:TAX262167 TKT262148:TKT262167 TUP262148:TUP262167 UEL262148:UEL262167 UOH262148:UOH262167 UYD262148:UYD262167 VHZ262148:VHZ262167 VRV262148:VRV262167 WBR262148:WBR262167 WLN262148:WLN262167 WVJ262148:WVJ262167 B327684:B327703 IX327684:IX327703 ST327684:ST327703 ACP327684:ACP327703 AML327684:AML327703 AWH327684:AWH327703 BGD327684:BGD327703 BPZ327684:BPZ327703 BZV327684:BZV327703 CJR327684:CJR327703 CTN327684:CTN327703 DDJ327684:DDJ327703 DNF327684:DNF327703 DXB327684:DXB327703 EGX327684:EGX327703 EQT327684:EQT327703 FAP327684:FAP327703 FKL327684:FKL327703 FUH327684:FUH327703 GED327684:GED327703 GNZ327684:GNZ327703 GXV327684:GXV327703 HHR327684:HHR327703 HRN327684:HRN327703 IBJ327684:IBJ327703 ILF327684:ILF327703 IVB327684:IVB327703 JEX327684:JEX327703 JOT327684:JOT327703 JYP327684:JYP327703 KIL327684:KIL327703 KSH327684:KSH327703 LCD327684:LCD327703 LLZ327684:LLZ327703 LVV327684:LVV327703 MFR327684:MFR327703 MPN327684:MPN327703 MZJ327684:MZJ327703 NJF327684:NJF327703 NTB327684:NTB327703 OCX327684:OCX327703 OMT327684:OMT327703 OWP327684:OWP327703 PGL327684:PGL327703 PQH327684:PQH327703 QAD327684:QAD327703 QJZ327684:QJZ327703 QTV327684:QTV327703 RDR327684:RDR327703 RNN327684:RNN327703 RXJ327684:RXJ327703 SHF327684:SHF327703 SRB327684:SRB327703 TAX327684:TAX327703 TKT327684:TKT327703 TUP327684:TUP327703 UEL327684:UEL327703 UOH327684:UOH327703 UYD327684:UYD327703 VHZ327684:VHZ327703 VRV327684:VRV327703 WBR327684:WBR327703 WLN327684:WLN327703 WVJ327684:WVJ327703 B393220:B393239 IX393220:IX393239 ST393220:ST393239 ACP393220:ACP393239 AML393220:AML393239 AWH393220:AWH393239 BGD393220:BGD393239 BPZ393220:BPZ393239 BZV393220:BZV393239 CJR393220:CJR393239 CTN393220:CTN393239 DDJ393220:DDJ393239 DNF393220:DNF393239 DXB393220:DXB393239 EGX393220:EGX393239 EQT393220:EQT393239 FAP393220:FAP393239 FKL393220:FKL393239 FUH393220:FUH393239 GED393220:GED393239 GNZ393220:GNZ393239 GXV393220:GXV393239 HHR393220:HHR393239 HRN393220:HRN393239 IBJ393220:IBJ393239 ILF393220:ILF393239 IVB393220:IVB393239 JEX393220:JEX393239 JOT393220:JOT393239 JYP393220:JYP393239 KIL393220:KIL393239 KSH393220:KSH393239 LCD393220:LCD393239 LLZ393220:LLZ393239 LVV393220:LVV393239 MFR393220:MFR393239 MPN393220:MPN393239 MZJ393220:MZJ393239 NJF393220:NJF393239 NTB393220:NTB393239 OCX393220:OCX393239 OMT393220:OMT393239 OWP393220:OWP393239 PGL393220:PGL393239 PQH393220:PQH393239 QAD393220:QAD393239 QJZ393220:QJZ393239 QTV393220:QTV393239 RDR393220:RDR393239 RNN393220:RNN393239 RXJ393220:RXJ393239 SHF393220:SHF393239 SRB393220:SRB393239 TAX393220:TAX393239 TKT393220:TKT393239 TUP393220:TUP393239 UEL393220:UEL393239 UOH393220:UOH393239 UYD393220:UYD393239 VHZ393220:VHZ393239 VRV393220:VRV393239 WBR393220:WBR393239 WLN393220:WLN393239 WVJ393220:WVJ393239 B458756:B458775 IX458756:IX458775 ST458756:ST458775 ACP458756:ACP458775 AML458756:AML458775 AWH458756:AWH458775 BGD458756:BGD458775 BPZ458756:BPZ458775 BZV458756:BZV458775 CJR458756:CJR458775 CTN458756:CTN458775 DDJ458756:DDJ458775 DNF458756:DNF458775 DXB458756:DXB458775 EGX458756:EGX458775 EQT458756:EQT458775 FAP458756:FAP458775 FKL458756:FKL458775 FUH458756:FUH458775 GED458756:GED458775 GNZ458756:GNZ458775 GXV458756:GXV458775 HHR458756:HHR458775 HRN458756:HRN458775 IBJ458756:IBJ458775 ILF458756:ILF458775 IVB458756:IVB458775 JEX458756:JEX458775 JOT458756:JOT458775 JYP458756:JYP458775 KIL458756:KIL458775 KSH458756:KSH458775 LCD458756:LCD458775 LLZ458756:LLZ458775 LVV458756:LVV458775 MFR458756:MFR458775 MPN458756:MPN458775 MZJ458756:MZJ458775 NJF458756:NJF458775 NTB458756:NTB458775 OCX458756:OCX458775 OMT458756:OMT458775 OWP458756:OWP458775 PGL458756:PGL458775 PQH458756:PQH458775 QAD458756:QAD458775 QJZ458756:QJZ458775 QTV458756:QTV458775 RDR458756:RDR458775 RNN458756:RNN458775 RXJ458756:RXJ458775 SHF458756:SHF458775 SRB458756:SRB458775 TAX458756:TAX458775 TKT458756:TKT458775 TUP458756:TUP458775 UEL458756:UEL458775 UOH458756:UOH458775 UYD458756:UYD458775 VHZ458756:VHZ458775 VRV458756:VRV458775 WBR458756:WBR458775 WLN458756:WLN458775 WVJ458756:WVJ458775 B524292:B524311 IX524292:IX524311 ST524292:ST524311 ACP524292:ACP524311 AML524292:AML524311 AWH524292:AWH524311 BGD524292:BGD524311 BPZ524292:BPZ524311 BZV524292:BZV524311 CJR524292:CJR524311 CTN524292:CTN524311 DDJ524292:DDJ524311 DNF524292:DNF524311 DXB524292:DXB524311 EGX524292:EGX524311 EQT524292:EQT524311 FAP524292:FAP524311 FKL524292:FKL524311 FUH524292:FUH524311 GED524292:GED524311 GNZ524292:GNZ524311 GXV524292:GXV524311 HHR524292:HHR524311 HRN524292:HRN524311 IBJ524292:IBJ524311 ILF524292:ILF524311 IVB524292:IVB524311 JEX524292:JEX524311 JOT524292:JOT524311 JYP524292:JYP524311 KIL524292:KIL524311 KSH524292:KSH524311 LCD524292:LCD524311 LLZ524292:LLZ524311 LVV524292:LVV524311 MFR524292:MFR524311 MPN524292:MPN524311 MZJ524292:MZJ524311 NJF524292:NJF524311 NTB524292:NTB524311 OCX524292:OCX524311 OMT524292:OMT524311 OWP524292:OWP524311 PGL524292:PGL524311 PQH524292:PQH524311 QAD524292:QAD524311 QJZ524292:QJZ524311 QTV524292:QTV524311 RDR524292:RDR524311 RNN524292:RNN524311 RXJ524292:RXJ524311 SHF524292:SHF524311 SRB524292:SRB524311 TAX524292:TAX524311 TKT524292:TKT524311 TUP524292:TUP524311 UEL524292:UEL524311 UOH524292:UOH524311 UYD524292:UYD524311 VHZ524292:VHZ524311 VRV524292:VRV524311 WBR524292:WBR524311 WLN524292:WLN524311 WVJ524292:WVJ524311 B589828:B589847 IX589828:IX589847 ST589828:ST589847 ACP589828:ACP589847 AML589828:AML589847 AWH589828:AWH589847 BGD589828:BGD589847 BPZ589828:BPZ589847 BZV589828:BZV589847 CJR589828:CJR589847 CTN589828:CTN589847 DDJ589828:DDJ589847 DNF589828:DNF589847 DXB589828:DXB589847 EGX589828:EGX589847 EQT589828:EQT589847 FAP589828:FAP589847 FKL589828:FKL589847 FUH589828:FUH589847 GED589828:GED589847 GNZ589828:GNZ589847 GXV589828:GXV589847 HHR589828:HHR589847 HRN589828:HRN589847 IBJ589828:IBJ589847 ILF589828:ILF589847 IVB589828:IVB589847 JEX589828:JEX589847 JOT589828:JOT589847 JYP589828:JYP589847 KIL589828:KIL589847 KSH589828:KSH589847 LCD589828:LCD589847 LLZ589828:LLZ589847 LVV589828:LVV589847 MFR589828:MFR589847 MPN589828:MPN589847 MZJ589828:MZJ589847 NJF589828:NJF589847 NTB589828:NTB589847 OCX589828:OCX589847 OMT589828:OMT589847 OWP589828:OWP589847 PGL589828:PGL589847 PQH589828:PQH589847 QAD589828:QAD589847 QJZ589828:QJZ589847 QTV589828:QTV589847 RDR589828:RDR589847 RNN589828:RNN589847 RXJ589828:RXJ589847 SHF589828:SHF589847 SRB589828:SRB589847 TAX589828:TAX589847 TKT589828:TKT589847 TUP589828:TUP589847 UEL589828:UEL589847 UOH589828:UOH589847 UYD589828:UYD589847 VHZ589828:VHZ589847 VRV589828:VRV589847 WBR589828:WBR589847 WLN589828:WLN589847 WVJ589828:WVJ589847 B655364:B655383 IX655364:IX655383 ST655364:ST655383 ACP655364:ACP655383 AML655364:AML655383 AWH655364:AWH655383 BGD655364:BGD655383 BPZ655364:BPZ655383 BZV655364:BZV655383 CJR655364:CJR655383 CTN655364:CTN655383 DDJ655364:DDJ655383 DNF655364:DNF655383 DXB655364:DXB655383 EGX655364:EGX655383 EQT655364:EQT655383 FAP655364:FAP655383 FKL655364:FKL655383 FUH655364:FUH655383 GED655364:GED655383 GNZ655364:GNZ655383 GXV655364:GXV655383 HHR655364:HHR655383 HRN655364:HRN655383 IBJ655364:IBJ655383 ILF655364:ILF655383 IVB655364:IVB655383 JEX655364:JEX655383 JOT655364:JOT655383 JYP655364:JYP655383 KIL655364:KIL655383 KSH655364:KSH655383 LCD655364:LCD655383 LLZ655364:LLZ655383 LVV655364:LVV655383 MFR655364:MFR655383 MPN655364:MPN655383 MZJ655364:MZJ655383 NJF655364:NJF655383 NTB655364:NTB655383 OCX655364:OCX655383 OMT655364:OMT655383 OWP655364:OWP655383 PGL655364:PGL655383 PQH655364:PQH655383 QAD655364:QAD655383 QJZ655364:QJZ655383 QTV655364:QTV655383 RDR655364:RDR655383 RNN655364:RNN655383 RXJ655364:RXJ655383 SHF655364:SHF655383 SRB655364:SRB655383 TAX655364:TAX655383 TKT655364:TKT655383 TUP655364:TUP655383 UEL655364:UEL655383 UOH655364:UOH655383 UYD655364:UYD655383 VHZ655364:VHZ655383 VRV655364:VRV655383 WBR655364:WBR655383 WLN655364:WLN655383 WVJ655364:WVJ655383 B720900:B720919 IX720900:IX720919 ST720900:ST720919 ACP720900:ACP720919 AML720900:AML720919 AWH720900:AWH720919 BGD720900:BGD720919 BPZ720900:BPZ720919 BZV720900:BZV720919 CJR720900:CJR720919 CTN720900:CTN720919 DDJ720900:DDJ720919 DNF720900:DNF720919 DXB720900:DXB720919 EGX720900:EGX720919 EQT720900:EQT720919 FAP720900:FAP720919 FKL720900:FKL720919 FUH720900:FUH720919 GED720900:GED720919 GNZ720900:GNZ720919 GXV720900:GXV720919 HHR720900:HHR720919 HRN720900:HRN720919 IBJ720900:IBJ720919 ILF720900:ILF720919 IVB720900:IVB720919 JEX720900:JEX720919 JOT720900:JOT720919 JYP720900:JYP720919 KIL720900:KIL720919 KSH720900:KSH720919 LCD720900:LCD720919 LLZ720900:LLZ720919 LVV720900:LVV720919 MFR720900:MFR720919 MPN720900:MPN720919 MZJ720900:MZJ720919 NJF720900:NJF720919 NTB720900:NTB720919 OCX720900:OCX720919 OMT720900:OMT720919 OWP720900:OWP720919 PGL720900:PGL720919 PQH720900:PQH720919 QAD720900:QAD720919 QJZ720900:QJZ720919 QTV720900:QTV720919 RDR720900:RDR720919 RNN720900:RNN720919 RXJ720900:RXJ720919 SHF720900:SHF720919 SRB720900:SRB720919 TAX720900:TAX720919 TKT720900:TKT720919 TUP720900:TUP720919 UEL720900:UEL720919 UOH720900:UOH720919 UYD720900:UYD720919 VHZ720900:VHZ720919 VRV720900:VRV720919 WBR720900:WBR720919 WLN720900:WLN720919 WVJ720900:WVJ720919 B786436:B786455 IX786436:IX786455 ST786436:ST786455 ACP786436:ACP786455 AML786436:AML786455 AWH786436:AWH786455 BGD786436:BGD786455 BPZ786436:BPZ786455 BZV786436:BZV786455 CJR786436:CJR786455 CTN786436:CTN786455 DDJ786436:DDJ786455 DNF786436:DNF786455 DXB786436:DXB786455 EGX786436:EGX786455 EQT786436:EQT786455 FAP786436:FAP786455 FKL786436:FKL786455 FUH786436:FUH786455 GED786436:GED786455 GNZ786436:GNZ786455 GXV786436:GXV786455 HHR786436:HHR786455 HRN786436:HRN786455 IBJ786436:IBJ786455 ILF786436:ILF786455 IVB786436:IVB786455 JEX786436:JEX786455 JOT786436:JOT786455 JYP786436:JYP786455 KIL786436:KIL786455 KSH786436:KSH786455 LCD786436:LCD786455 LLZ786436:LLZ786455 LVV786436:LVV786455 MFR786436:MFR786455 MPN786436:MPN786455 MZJ786436:MZJ786455 NJF786436:NJF786455 NTB786436:NTB786455 OCX786436:OCX786455 OMT786436:OMT786455 OWP786436:OWP786455 PGL786436:PGL786455 PQH786436:PQH786455 QAD786436:QAD786455 QJZ786436:QJZ786455 QTV786436:QTV786455 RDR786436:RDR786455 RNN786436:RNN786455 RXJ786436:RXJ786455 SHF786436:SHF786455 SRB786436:SRB786455 TAX786436:TAX786455 TKT786436:TKT786455 TUP786436:TUP786455 UEL786436:UEL786455 UOH786436:UOH786455 UYD786436:UYD786455 VHZ786436:VHZ786455 VRV786436:VRV786455 WBR786436:WBR786455 WLN786436:WLN786455 WVJ786436:WVJ786455 B851972:B851991 IX851972:IX851991 ST851972:ST851991 ACP851972:ACP851991 AML851972:AML851991 AWH851972:AWH851991 BGD851972:BGD851991 BPZ851972:BPZ851991 BZV851972:BZV851991 CJR851972:CJR851991 CTN851972:CTN851991 DDJ851972:DDJ851991 DNF851972:DNF851991 DXB851972:DXB851991 EGX851972:EGX851991 EQT851972:EQT851991 FAP851972:FAP851991 FKL851972:FKL851991 FUH851972:FUH851991 GED851972:GED851991 GNZ851972:GNZ851991 GXV851972:GXV851991 HHR851972:HHR851991 HRN851972:HRN851991 IBJ851972:IBJ851991 ILF851972:ILF851991 IVB851972:IVB851991 JEX851972:JEX851991 JOT851972:JOT851991 JYP851972:JYP851991 KIL851972:KIL851991 KSH851972:KSH851991 LCD851972:LCD851991 LLZ851972:LLZ851991 LVV851972:LVV851991 MFR851972:MFR851991 MPN851972:MPN851991 MZJ851972:MZJ851991 NJF851972:NJF851991 NTB851972:NTB851991 OCX851972:OCX851991 OMT851972:OMT851991 OWP851972:OWP851991 PGL851972:PGL851991 PQH851972:PQH851991 QAD851972:QAD851991 QJZ851972:QJZ851991 QTV851972:QTV851991 RDR851972:RDR851991 RNN851972:RNN851991 RXJ851972:RXJ851991 SHF851972:SHF851991 SRB851972:SRB851991 TAX851972:TAX851991 TKT851972:TKT851991 TUP851972:TUP851991 UEL851972:UEL851991 UOH851972:UOH851991 UYD851972:UYD851991 VHZ851972:VHZ851991 VRV851972:VRV851991 WBR851972:WBR851991 WLN851972:WLN851991 WVJ851972:WVJ851991 B917508:B917527 IX917508:IX917527 ST917508:ST917527 ACP917508:ACP917527 AML917508:AML917527 AWH917508:AWH917527 BGD917508:BGD917527 BPZ917508:BPZ917527 BZV917508:BZV917527 CJR917508:CJR917527 CTN917508:CTN917527 DDJ917508:DDJ917527 DNF917508:DNF917527 DXB917508:DXB917527 EGX917508:EGX917527 EQT917508:EQT917527 FAP917508:FAP917527 FKL917508:FKL917527 FUH917508:FUH917527 GED917508:GED917527 GNZ917508:GNZ917527 GXV917508:GXV917527 HHR917508:HHR917527 HRN917508:HRN917527 IBJ917508:IBJ917527 ILF917508:ILF917527 IVB917508:IVB917527 JEX917508:JEX917527 JOT917508:JOT917527 JYP917508:JYP917527 KIL917508:KIL917527 KSH917508:KSH917527 LCD917508:LCD917527 LLZ917508:LLZ917527 LVV917508:LVV917527 MFR917508:MFR917527 MPN917508:MPN917527 MZJ917508:MZJ917527 NJF917508:NJF917527 NTB917508:NTB917527 OCX917508:OCX917527 OMT917508:OMT917527 OWP917508:OWP917527 PGL917508:PGL917527 PQH917508:PQH917527 QAD917508:QAD917527 QJZ917508:QJZ917527 QTV917508:QTV917527 RDR917508:RDR917527 RNN917508:RNN917527 RXJ917508:RXJ917527 SHF917508:SHF917527 SRB917508:SRB917527 TAX917508:TAX917527 TKT917508:TKT917527 TUP917508:TUP917527 UEL917508:UEL917527 UOH917508:UOH917527 UYD917508:UYD917527 VHZ917508:VHZ917527 VRV917508:VRV917527 WBR917508:WBR917527 WLN917508:WLN917527 WVJ917508:WVJ917527 B983044:B983063 IX983044:IX983063 ST983044:ST983063 ACP983044:ACP983063 AML983044:AML983063 AWH983044:AWH983063 BGD983044:BGD983063 BPZ983044:BPZ983063 BZV983044:BZV983063 CJR983044:CJR983063 CTN983044:CTN983063 DDJ983044:DDJ983063 DNF983044:DNF983063 DXB983044:DXB983063 EGX983044:EGX983063 EQT983044:EQT983063 FAP983044:FAP983063 FKL983044:FKL983063 FUH983044:FUH983063 GED983044:GED983063 GNZ983044:GNZ983063 GXV983044:GXV983063 HHR983044:HHR983063 HRN983044:HRN983063 IBJ983044:IBJ983063 ILF983044:ILF983063 IVB983044:IVB983063 JEX983044:JEX983063 JOT983044:JOT983063 JYP983044:JYP983063 KIL983044:KIL983063 KSH983044:KSH983063 LCD983044:LCD983063 LLZ983044:LLZ983063 LVV983044:LVV983063 MFR983044:MFR983063 MPN983044:MPN983063 MZJ983044:MZJ983063 NJF983044:NJF983063 NTB983044:NTB983063 OCX983044:OCX983063 OMT983044:OMT983063 OWP983044:OWP983063 PGL983044:PGL983063 PQH983044:PQH983063 QAD983044:QAD983063 QJZ983044:QJZ983063 QTV983044:QTV983063 RDR983044:RDR983063 RNN983044:RNN983063 RXJ983044:RXJ983063 SHF983044:SHF983063 SRB983044:SRB983063 TAX983044:TAX983063 TKT983044:TKT983063 TUP983044:TUP983063 UEL983044:UEL983063 UOH983044:UOH983063 UYD983044:UYD983063 VHZ983044:VHZ983063 VRV983044:VRV983063 WBR983044:WBR983063 WLN983044:WLN983063 WVJ983044:WVJ983063" xr:uid="{F9F19B52-3836-4337-924D-CF80649B50E5}">
      <formula1>"男,女"</formula1>
    </dataValidation>
  </dataValidations>
  <pageMargins left="0.31496062992125984" right="0.31496062992125984" top="0.55118110236220474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365D-78A5-4738-9014-DD6D572EC0CE}">
          <x14:formula1>
            <xm:f>Sheet1!$A$2:$A$96</xm:f>
          </x14:formula1>
          <xm:sqref>H4:I23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6"/>
  <sheetViews>
    <sheetView topLeftCell="A70" workbookViewId="0">
      <selection activeCell="A79" sqref="A79"/>
    </sheetView>
  </sheetViews>
  <sheetFormatPr defaultRowHeight="14.25" x14ac:dyDescent="0.2"/>
  <cols>
    <col min="1" max="1" width="31.875" customWidth="1"/>
  </cols>
  <sheetData>
    <row r="1" spans="1:1" x14ac:dyDescent="0.2">
      <c r="A1" s="8" t="s">
        <v>12</v>
      </c>
    </row>
    <row r="2" spans="1:1" x14ac:dyDescent="0.2">
      <c r="A2" s="9" t="s">
        <v>13</v>
      </c>
    </row>
    <row r="3" spans="1:1" x14ac:dyDescent="0.2">
      <c r="A3" s="9" t="s">
        <v>14</v>
      </c>
    </row>
    <row r="4" spans="1:1" x14ac:dyDescent="0.2">
      <c r="A4" s="9" t="s">
        <v>15</v>
      </c>
    </row>
    <row r="5" spans="1:1" x14ac:dyDescent="0.2">
      <c r="A5" s="9" t="s">
        <v>16</v>
      </c>
    </row>
    <row r="6" spans="1:1" x14ac:dyDescent="0.2">
      <c r="A6" s="9" t="s">
        <v>17</v>
      </c>
    </row>
    <row r="7" spans="1:1" x14ac:dyDescent="0.2">
      <c r="A7" s="9" t="s">
        <v>18</v>
      </c>
    </row>
    <row r="8" spans="1:1" x14ac:dyDescent="0.2">
      <c r="A8" s="9" t="s">
        <v>19</v>
      </c>
    </row>
    <row r="9" spans="1:1" x14ac:dyDescent="0.2">
      <c r="A9" s="9" t="s">
        <v>20</v>
      </c>
    </row>
    <row r="10" spans="1:1" x14ac:dyDescent="0.2">
      <c r="A10" s="9" t="s">
        <v>21</v>
      </c>
    </row>
    <row r="11" spans="1:1" x14ac:dyDescent="0.2">
      <c r="A11" s="9" t="s">
        <v>22</v>
      </c>
    </row>
    <row r="12" spans="1:1" x14ac:dyDescent="0.2">
      <c r="A12" s="9" t="s">
        <v>23</v>
      </c>
    </row>
    <row r="13" spans="1:1" x14ac:dyDescent="0.2">
      <c r="A13" s="9" t="s">
        <v>24</v>
      </c>
    </row>
    <row r="14" spans="1:1" x14ac:dyDescent="0.2">
      <c r="A14" s="9" t="s">
        <v>25</v>
      </c>
    </row>
    <row r="15" spans="1:1" x14ac:dyDescent="0.2">
      <c r="A15" s="9" t="s">
        <v>26</v>
      </c>
    </row>
    <row r="16" spans="1:1" x14ac:dyDescent="0.2">
      <c r="A16" s="9" t="s">
        <v>27</v>
      </c>
    </row>
    <row r="17" spans="1:1" x14ac:dyDescent="0.2">
      <c r="A17" s="9" t="s">
        <v>28</v>
      </c>
    </row>
    <row r="18" spans="1:1" x14ac:dyDescent="0.2">
      <c r="A18" s="9" t="s">
        <v>29</v>
      </c>
    </row>
    <row r="19" spans="1:1" x14ac:dyDescent="0.2">
      <c r="A19" s="9" t="s">
        <v>30</v>
      </c>
    </row>
    <row r="20" spans="1:1" x14ac:dyDescent="0.2">
      <c r="A20" s="9" t="s">
        <v>31</v>
      </c>
    </row>
    <row r="21" spans="1:1" x14ac:dyDescent="0.2">
      <c r="A21" s="9" t="s">
        <v>32</v>
      </c>
    </row>
    <row r="22" spans="1:1" x14ac:dyDescent="0.2">
      <c r="A22" s="9" t="s">
        <v>33</v>
      </c>
    </row>
    <row r="23" spans="1:1" x14ac:dyDescent="0.2">
      <c r="A23" s="9" t="s">
        <v>34</v>
      </c>
    </row>
    <row r="24" spans="1:1" x14ac:dyDescent="0.2">
      <c r="A24" s="9" t="s">
        <v>35</v>
      </c>
    </row>
    <row r="25" spans="1:1" x14ac:dyDescent="0.2">
      <c r="A25" s="9" t="s">
        <v>36</v>
      </c>
    </row>
    <row r="26" spans="1:1" x14ac:dyDescent="0.2">
      <c r="A26" s="9" t="s">
        <v>37</v>
      </c>
    </row>
    <row r="27" spans="1:1" x14ac:dyDescent="0.2">
      <c r="A27" s="9" t="s">
        <v>38</v>
      </c>
    </row>
    <row r="28" spans="1:1" x14ac:dyDescent="0.2">
      <c r="A28" s="9" t="s">
        <v>39</v>
      </c>
    </row>
    <row r="29" spans="1:1" x14ac:dyDescent="0.2">
      <c r="A29" s="9" t="s">
        <v>40</v>
      </c>
    </row>
    <row r="30" spans="1:1" x14ac:dyDescent="0.2">
      <c r="A30" s="9" t="s">
        <v>41</v>
      </c>
    </row>
    <row r="31" spans="1:1" x14ac:dyDescent="0.2">
      <c r="A31" s="9" t="s">
        <v>42</v>
      </c>
    </row>
    <row r="32" spans="1:1" x14ac:dyDescent="0.2">
      <c r="A32" s="9" t="s">
        <v>43</v>
      </c>
    </row>
    <row r="33" spans="1:1" x14ac:dyDescent="0.2">
      <c r="A33" s="9" t="s">
        <v>44</v>
      </c>
    </row>
    <row r="34" spans="1:1" x14ac:dyDescent="0.2">
      <c r="A34" s="9" t="s">
        <v>45</v>
      </c>
    </row>
    <row r="35" spans="1:1" x14ac:dyDescent="0.2">
      <c r="A35" s="9" t="s">
        <v>46</v>
      </c>
    </row>
    <row r="36" spans="1:1" x14ac:dyDescent="0.2">
      <c r="A36" s="9" t="s">
        <v>47</v>
      </c>
    </row>
    <row r="37" spans="1:1" x14ac:dyDescent="0.2">
      <c r="A37" s="9" t="s">
        <v>48</v>
      </c>
    </row>
    <row r="38" spans="1:1" x14ac:dyDescent="0.2">
      <c r="A38" s="9" t="s">
        <v>49</v>
      </c>
    </row>
    <row r="39" spans="1:1" x14ac:dyDescent="0.2">
      <c r="A39" s="9" t="s">
        <v>50</v>
      </c>
    </row>
    <row r="40" spans="1:1" x14ac:dyDescent="0.2">
      <c r="A40" s="9" t="s">
        <v>51</v>
      </c>
    </row>
    <row r="41" spans="1:1" x14ac:dyDescent="0.2">
      <c r="A41" s="9" t="s">
        <v>52</v>
      </c>
    </row>
    <row r="42" spans="1:1" x14ac:dyDescent="0.2">
      <c r="A42" s="9" t="s">
        <v>53</v>
      </c>
    </row>
    <row r="43" spans="1:1" x14ac:dyDescent="0.2">
      <c r="A43" s="9" t="s">
        <v>54</v>
      </c>
    </row>
    <row r="44" spans="1:1" x14ac:dyDescent="0.2">
      <c r="A44" s="9" t="s">
        <v>55</v>
      </c>
    </row>
    <row r="45" spans="1:1" x14ac:dyDescent="0.2">
      <c r="A45" s="9" t="s">
        <v>56</v>
      </c>
    </row>
    <row r="46" spans="1:1" x14ac:dyDescent="0.2">
      <c r="A46" s="9" t="s">
        <v>57</v>
      </c>
    </row>
    <row r="47" spans="1:1" x14ac:dyDescent="0.2">
      <c r="A47" s="9" t="s">
        <v>58</v>
      </c>
    </row>
    <row r="48" spans="1:1" x14ac:dyDescent="0.2">
      <c r="A48" s="9" t="s">
        <v>59</v>
      </c>
    </row>
    <row r="49" spans="1:1" x14ac:dyDescent="0.2">
      <c r="A49" s="9" t="s">
        <v>60</v>
      </c>
    </row>
    <row r="50" spans="1:1" x14ac:dyDescent="0.2">
      <c r="A50" s="9" t="s">
        <v>61</v>
      </c>
    </row>
    <row r="51" spans="1:1" x14ac:dyDescent="0.2">
      <c r="A51" s="9" t="s">
        <v>62</v>
      </c>
    </row>
    <row r="52" spans="1:1" x14ac:dyDescent="0.2">
      <c r="A52" s="9" t="s">
        <v>63</v>
      </c>
    </row>
    <row r="53" spans="1:1" x14ac:dyDescent="0.2">
      <c r="A53" s="9" t="s">
        <v>64</v>
      </c>
    </row>
    <row r="54" spans="1:1" x14ac:dyDescent="0.2">
      <c r="A54" s="9" t="s">
        <v>65</v>
      </c>
    </row>
    <row r="55" spans="1:1" x14ac:dyDescent="0.2">
      <c r="A55" s="9" t="s">
        <v>66</v>
      </c>
    </row>
    <row r="56" spans="1:1" x14ac:dyDescent="0.2">
      <c r="A56" s="9" t="s">
        <v>67</v>
      </c>
    </row>
    <row r="57" spans="1:1" x14ac:dyDescent="0.2">
      <c r="A57" s="9" t="s">
        <v>68</v>
      </c>
    </row>
    <row r="58" spans="1:1" x14ac:dyDescent="0.2">
      <c r="A58" s="9" t="s">
        <v>69</v>
      </c>
    </row>
    <row r="59" spans="1:1" x14ac:dyDescent="0.2">
      <c r="A59" s="9" t="s">
        <v>70</v>
      </c>
    </row>
    <row r="60" spans="1:1" x14ac:dyDescent="0.2">
      <c r="A60" s="9" t="s">
        <v>71</v>
      </c>
    </row>
    <row r="61" spans="1:1" x14ac:dyDescent="0.2">
      <c r="A61" s="9" t="s">
        <v>72</v>
      </c>
    </row>
    <row r="62" spans="1:1" x14ac:dyDescent="0.2">
      <c r="A62" s="9" t="s">
        <v>73</v>
      </c>
    </row>
    <row r="63" spans="1:1" x14ac:dyDescent="0.2">
      <c r="A63" s="9" t="s">
        <v>74</v>
      </c>
    </row>
    <row r="64" spans="1:1" x14ac:dyDescent="0.2">
      <c r="A64" s="9" t="s">
        <v>108</v>
      </c>
    </row>
    <row r="65" spans="1:1" x14ac:dyDescent="0.2">
      <c r="A65" s="9" t="s">
        <v>75</v>
      </c>
    </row>
    <row r="66" spans="1:1" x14ac:dyDescent="0.2">
      <c r="A66" s="9" t="s">
        <v>76</v>
      </c>
    </row>
    <row r="67" spans="1:1" x14ac:dyDescent="0.2">
      <c r="A67" s="9" t="s">
        <v>77</v>
      </c>
    </row>
    <row r="68" spans="1:1" x14ac:dyDescent="0.2">
      <c r="A68" s="9" t="s">
        <v>78</v>
      </c>
    </row>
    <row r="69" spans="1:1" x14ac:dyDescent="0.2">
      <c r="A69" s="9" t="s">
        <v>79</v>
      </c>
    </row>
    <row r="70" spans="1:1" x14ac:dyDescent="0.2">
      <c r="A70" s="9" t="s">
        <v>80</v>
      </c>
    </row>
    <row r="71" spans="1:1" x14ac:dyDescent="0.2">
      <c r="A71" s="9" t="s">
        <v>81</v>
      </c>
    </row>
    <row r="72" spans="1:1" x14ac:dyDescent="0.2">
      <c r="A72" s="9" t="s">
        <v>82</v>
      </c>
    </row>
    <row r="73" spans="1:1" x14ac:dyDescent="0.2">
      <c r="A73" s="9" t="s">
        <v>83</v>
      </c>
    </row>
    <row r="74" spans="1:1" x14ac:dyDescent="0.2">
      <c r="A74" s="9" t="s">
        <v>84</v>
      </c>
    </row>
    <row r="75" spans="1:1" x14ac:dyDescent="0.2">
      <c r="A75" s="9" t="s">
        <v>85</v>
      </c>
    </row>
    <row r="76" spans="1:1" x14ac:dyDescent="0.2">
      <c r="A76" s="9" t="s">
        <v>86</v>
      </c>
    </row>
    <row r="77" spans="1:1" x14ac:dyDescent="0.2">
      <c r="A77" s="9" t="s">
        <v>87</v>
      </c>
    </row>
    <row r="78" spans="1:1" x14ac:dyDescent="0.2">
      <c r="A78" s="9" t="s">
        <v>88</v>
      </c>
    </row>
    <row r="79" spans="1:1" x14ac:dyDescent="0.2">
      <c r="A79" s="9" t="s">
        <v>89</v>
      </c>
    </row>
    <row r="80" spans="1:1" x14ac:dyDescent="0.2">
      <c r="A80" s="9" t="s">
        <v>90</v>
      </c>
    </row>
    <row r="81" spans="1:1" x14ac:dyDescent="0.2">
      <c r="A81" s="9" t="s">
        <v>91</v>
      </c>
    </row>
    <row r="82" spans="1:1" x14ac:dyDescent="0.2">
      <c r="A82" s="9" t="s">
        <v>92</v>
      </c>
    </row>
    <row r="83" spans="1:1" x14ac:dyDescent="0.2">
      <c r="A83" s="9" t="s">
        <v>93</v>
      </c>
    </row>
    <row r="84" spans="1:1" x14ac:dyDescent="0.2">
      <c r="A84" s="9" t="s">
        <v>94</v>
      </c>
    </row>
    <row r="85" spans="1:1" x14ac:dyDescent="0.2">
      <c r="A85" s="9" t="s">
        <v>95</v>
      </c>
    </row>
    <row r="86" spans="1:1" x14ac:dyDescent="0.2">
      <c r="A86" s="9" t="s">
        <v>96</v>
      </c>
    </row>
    <row r="87" spans="1:1" x14ac:dyDescent="0.2">
      <c r="A87" s="9" t="s">
        <v>97</v>
      </c>
    </row>
    <row r="88" spans="1:1" x14ac:dyDescent="0.2">
      <c r="A88" s="9" t="s">
        <v>98</v>
      </c>
    </row>
    <row r="89" spans="1:1" x14ac:dyDescent="0.2">
      <c r="A89" s="9" t="s">
        <v>99</v>
      </c>
    </row>
    <row r="90" spans="1:1" x14ac:dyDescent="0.2">
      <c r="A90" s="9" t="s">
        <v>100</v>
      </c>
    </row>
    <row r="91" spans="1:1" x14ac:dyDescent="0.2">
      <c r="A91" s="9" t="s">
        <v>101</v>
      </c>
    </row>
    <row r="92" spans="1:1" x14ac:dyDescent="0.2">
      <c r="A92" s="9" t="s">
        <v>102</v>
      </c>
    </row>
    <row r="93" spans="1:1" x14ac:dyDescent="0.2">
      <c r="A93" s="9" t="s">
        <v>103</v>
      </c>
    </row>
    <row r="94" spans="1:1" x14ac:dyDescent="0.2">
      <c r="A94" s="9" t="s">
        <v>104</v>
      </c>
    </row>
    <row r="95" spans="1:1" x14ac:dyDescent="0.2">
      <c r="A95" s="9" t="s">
        <v>105</v>
      </c>
    </row>
    <row r="96" spans="1:1" x14ac:dyDescent="0.2">
      <c r="A96" s="9" t="s">
        <v>106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Qing Xu</cp:lastModifiedBy>
  <cp:lastPrinted>2025-09-29T17:35:26Z</cp:lastPrinted>
  <dcterms:created xsi:type="dcterms:W3CDTF">2015-06-05T18:19:34Z</dcterms:created>
  <dcterms:modified xsi:type="dcterms:W3CDTF">2025-10-12T03:37:04Z</dcterms:modified>
</cp:coreProperties>
</file>