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导出数据" sheetId="1" r:id="rId1"/>
    <sheet name="数据标准（勿改）" sheetId="2" state="hidden" r:id="rId2"/>
  </sheets>
  <definedNames>
    <definedName name="_xlnm.Print_Titles" localSheetId="0">导出数据!$2:$3</definedName>
  </definedNames>
  <calcPr calcId="144525"/>
</workbook>
</file>

<file path=xl/sharedStrings.xml><?xml version="1.0" encoding="utf-8"?>
<sst xmlns="http://schemas.openxmlformats.org/spreadsheetml/2006/main" count="74" uniqueCount="74">
  <si>
    <r>
      <rPr>
        <sz val="18"/>
        <rFont val="方正小标宋简体"/>
        <charset val="134"/>
      </rPr>
      <t xml:space="preserve">2022年基础教育国家级教学成果奖推荐成果汇总表
</t>
    </r>
    <r>
      <rPr>
        <sz val="12"/>
        <color rgb="FFFF0000"/>
        <rFont val="仿宋"/>
        <charset val="134"/>
      </rPr>
      <t>注：“教育阶段”“所属学科或领域”栏请在下拉框中选择。</t>
    </r>
  </si>
  <si>
    <t>序号</t>
  </si>
  <si>
    <t>成果类别</t>
  </si>
  <si>
    <t>成果名称</t>
  </si>
  <si>
    <t>成果持有人</t>
  </si>
  <si>
    <t>成果持有单位</t>
  </si>
  <si>
    <t>主持人所在单位或成果申报单位是否为中小学校幼儿园</t>
  </si>
  <si>
    <t>成果联系人电话</t>
  </si>
  <si>
    <t>所属基础教育阶段</t>
  </si>
  <si>
    <t>所属学科或领域</t>
  </si>
  <si>
    <t>1—学前教育</t>
  </si>
  <si>
    <t>01—幼儿学习与发展的研究和支持</t>
  </si>
  <si>
    <t>1—以个人名义申报</t>
  </si>
  <si>
    <t>1—否</t>
  </si>
  <si>
    <t>是</t>
  </si>
  <si>
    <t>2—小学教育</t>
  </si>
  <si>
    <t>02—以幼儿为本的一日生活</t>
  </si>
  <si>
    <t>2—以单位名义申报</t>
  </si>
  <si>
    <t>2.1—成果内容曾经获得过基础教育国家级教学成果奖</t>
  </si>
  <si>
    <t>否</t>
  </si>
  <si>
    <t>3—初中教育</t>
  </si>
  <si>
    <t>03—幼儿园游戏</t>
  </si>
  <si>
    <t>2.2—成果持有者（或持有者中）曾经获得过基础教育国家级教学成果奖</t>
  </si>
  <si>
    <t>4—普通高中教育</t>
  </si>
  <si>
    <t>04—师幼互动</t>
  </si>
  <si>
    <t>2.3—成果持有单位（或持有单位中）曾经获得过基础教育国家级教学成果奖</t>
  </si>
  <si>
    <t>5—特殊教育</t>
  </si>
  <si>
    <t>05—幼小科学衔接</t>
  </si>
  <si>
    <t>6—其他，如成果内容涉及上述两个及以上阶段或领域，或涉及基础教育与其他教育的衔接等</t>
  </si>
  <si>
    <t>06—幼儿园、家庭、社区协同共育</t>
  </si>
  <si>
    <t>07—幼儿园教师专业发展</t>
  </si>
  <si>
    <t>08—幼儿园保教质量自评</t>
  </si>
  <si>
    <t>09—寓品德教育于幼儿生活和游戏</t>
  </si>
  <si>
    <t>10—心理健康教育</t>
  </si>
  <si>
    <t>11—学校德育（含“一校一案”实施中小学德育工作、开展德育主题教育活动等）</t>
  </si>
  <si>
    <t>12—大思政课体系与教学（含中小学课程思政、大中小思政课一体化等）</t>
  </si>
  <si>
    <t>13—中小学思政课课程与教学（含义务教育阶段道德与法治、普通高中思想政治等）</t>
  </si>
  <si>
    <t>14—综合实践活动（含考察探究、社会服务、设计制作、职业体验等）</t>
  </si>
  <si>
    <t>15—语文教育</t>
  </si>
  <si>
    <t>16—数学教育</t>
  </si>
  <si>
    <t>17—外语教育</t>
  </si>
  <si>
    <t>18—历史教育（含历史与社会教育）</t>
  </si>
  <si>
    <t>19—地理教育</t>
  </si>
  <si>
    <t>20—生物教育</t>
  </si>
  <si>
    <t>21—物理教育</t>
  </si>
  <si>
    <t>22—化学教育</t>
  </si>
  <si>
    <t>23—科学教育</t>
  </si>
  <si>
    <t>24—技术教育</t>
  </si>
  <si>
    <t>25—艺术教育（含音乐、美术）</t>
  </si>
  <si>
    <t>26—体育与健康教育</t>
  </si>
  <si>
    <t>27—劳动教育</t>
  </si>
  <si>
    <t>28—地方课程开发与实施</t>
  </si>
  <si>
    <t>29—普通高中科技教育和工程教育</t>
  </si>
  <si>
    <t>30—学校课程开发与实施</t>
  </si>
  <si>
    <t>31—学校课后服务</t>
  </si>
  <si>
    <t>32—中小学教学方式、教学组织形式</t>
  </si>
  <si>
    <t>33—中小学教育技术（含中小学数字教育资源建设与应用、线上教学组织与实施、线上线下融合教学等）</t>
  </si>
  <si>
    <t>34—中小学教育教学装备应用</t>
  </si>
  <si>
    <t>35—中小学实验教学</t>
  </si>
  <si>
    <t>36—中小学教育教学评价</t>
  </si>
  <si>
    <t>37—中小学生综合素质评价和学生发展指导</t>
  </si>
  <si>
    <t>38—普通高中选课走班</t>
  </si>
  <si>
    <t>39—中小学教学研究</t>
  </si>
  <si>
    <t>40—中小学综合改革（课程、教学、评价与管理等方面综合改革）</t>
  </si>
  <si>
    <t>41—家校社协同育人</t>
  </si>
  <si>
    <t>42—特殊教育学校课程开发与实施</t>
  </si>
  <si>
    <t>43—特殊教育学校教学和特殊学生随班就读教学</t>
  </si>
  <si>
    <t>44—特殊教育课程资源建设与应用</t>
  </si>
  <si>
    <t>45—特殊教育与医学康复结合</t>
  </si>
  <si>
    <t>46—特殊教育与信息技术融合</t>
  </si>
  <si>
    <t>47—特殊教育教学辅具应用与无障碍教育环境建设</t>
  </si>
  <si>
    <t>48—特殊儿童发展与教育评价</t>
  </si>
  <si>
    <t>49—教师专业发展</t>
  </si>
  <si>
    <t>50—其它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</si>
</sst>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134"/>
    </font>
    <font>
      <sz val="10"/>
      <name val="仿宋"/>
      <charset val="134"/>
    </font>
    <font>
      <sz val="10"/>
      <name val="黑体"/>
      <charset val="134"/>
    </font>
    <font>
      <sz val="18"/>
      <name val="方正小标宋简体"/>
      <charset val="134"/>
    </font>
    <font>
      <sz val="14"/>
      <color rgb="FFFF0000"/>
      <name val="仿宋"/>
      <charset val="134"/>
    </font>
    <font>
      <sz val="10"/>
      <color rgb="FFFF0000"/>
      <name val="仿宋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1"/>
  <sheetViews>
    <sheetView tabSelected="1" workbookViewId="0">
      <selection activeCell="D5" sqref="D5"/>
    </sheetView>
  </sheetViews>
  <sheetFormatPr defaultColWidth="9" defaultRowHeight="12" outlineLevelCol="7"/>
  <cols>
    <col min="1" max="1" width="6.46296296296296" style="3" customWidth="1"/>
    <col min="2" max="2" width="16.6666666666667" style="1" customWidth="1"/>
    <col min="3" max="3" width="17.0648148148148" style="1" customWidth="1"/>
    <col min="4" max="6" width="27" style="1" customWidth="1"/>
    <col min="7" max="7" width="13.9259259259259" style="1" customWidth="1"/>
    <col min="8" max="8" width="14.9259259259259" style="1" customWidth="1"/>
    <col min="9" max="16384" width="9.06481481481481" style="1"/>
  </cols>
  <sheetData>
    <row r="1" ht="74.6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2" customFormat="1" ht="28.9" customHeight="1" spans="1:8">
      <c r="A2" s="5" t="s">
        <v>1</v>
      </c>
      <c r="B2" s="5" t="s">
        <v>2</v>
      </c>
      <c r="C2" s="5"/>
      <c r="D2" s="6" t="s">
        <v>3</v>
      </c>
      <c r="E2" s="6" t="s">
        <v>4</v>
      </c>
      <c r="F2" s="6" t="s">
        <v>5</v>
      </c>
      <c r="G2" s="6" t="s">
        <v>6</v>
      </c>
      <c r="H2" s="7" t="s">
        <v>7</v>
      </c>
    </row>
    <row r="3" s="2" customFormat="1" ht="28.9" customHeight="1" spans="1:8">
      <c r="A3" s="5"/>
      <c r="B3" s="7" t="s">
        <v>8</v>
      </c>
      <c r="C3" s="7" t="s">
        <v>9</v>
      </c>
      <c r="D3" s="8"/>
      <c r="E3" s="8"/>
      <c r="F3" s="8"/>
      <c r="G3" s="8"/>
      <c r="H3" s="7"/>
    </row>
    <row r="4" ht="28.9" customHeight="1" spans="1:8">
      <c r="A4" s="9">
        <v>1</v>
      </c>
      <c r="B4" s="10"/>
      <c r="C4" s="10"/>
      <c r="D4" s="10"/>
      <c r="E4" s="10"/>
      <c r="F4" s="10"/>
      <c r="G4" s="10"/>
      <c r="H4" s="10"/>
    </row>
    <row r="5" ht="28.9" customHeight="1" spans="1:8">
      <c r="A5" s="9">
        <v>2</v>
      </c>
      <c r="B5" s="10"/>
      <c r="C5" s="10"/>
      <c r="D5" s="10"/>
      <c r="E5" s="10"/>
      <c r="F5" s="10"/>
      <c r="G5" s="10"/>
      <c r="H5" s="10"/>
    </row>
    <row r="6" ht="28.9" customHeight="1" spans="1:8">
      <c r="A6" s="9">
        <v>3</v>
      </c>
      <c r="B6" s="10"/>
      <c r="C6" s="10"/>
      <c r="D6" s="10"/>
      <c r="E6" s="10"/>
      <c r="F6" s="10"/>
      <c r="G6" s="10"/>
      <c r="H6" s="10"/>
    </row>
    <row r="7" ht="28.9" customHeight="1" spans="1:8">
      <c r="A7" s="9">
        <v>4</v>
      </c>
      <c r="B7" s="10"/>
      <c r="C7" s="10"/>
      <c r="D7" s="10"/>
      <c r="E7" s="10"/>
      <c r="F7" s="10"/>
      <c r="G7" s="10"/>
      <c r="H7" s="10"/>
    </row>
    <row r="8" ht="28.9" customHeight="1" spans="1:8">
      <c r="A8" s="9">
        <v>5</v>
      </c>
      <c r="B8" s="10"/>
      <c r="C8" s="10"/>
      <c r="D8" s="10"/>
      <c r="E8" s="10"/>
      <c r="F8" s="10"/>
      <c r="G8" s="10"/>
      <c r="H8" s="10"/>
    </row>
    <row r="9" ht="28.9" customHeight="1" spans="1:8">
      <c r="A9" s="9">
        <v>6</v>
      </c>
      <c r="B9" s="10"/>
      <c r="C9" s="10"/>
      <c r="D9" s="10"/>
      <c r="E9" s="10"/>
      <c r="F9" s="10"/>
      <c r="G9" s="10"/>
      <c r="H9" s="10"/>
    </row>
    <row r="10" ht="28.9" customHeight="1" spans="1:8">
      <c r="A10" s="9">
        <v>7</v>
      </c>
      <c r="B10" s="10"/>
      <c r="C10" s="10"/>
      <c r="D10" s="10"/>
      <c r="E10" s="10"/>
      <c r="F10" s="10"/>
      <c r="G10" s="10"/>
      <c r="H10" s="10"/>
    </row>
    <row r="11" ht="28.9" customHeight="1" spans="1:8">
      <c r="A11" s="9">
        <v>8</v>
      </c>
      <c r="B11" s="10"/>
      <c r="C11" s="10"/>
      <c r="D11" s="10"/>
      <c r="E11" s="10"/>
      <c r="F11" s="10"/>
      <c r="G11" s="10"/>
      <c r="H11" s="10"/>
    </row>
    <row r="12" ht="28.9" customHeight="1" spans="1:8">
      <c r="A12" s="9">
        <v>9</v>
      </c>
      <c r="B12" s="10"/>
      <c r="C12" s="10"/>
      <c r="D12" s="10"/>
      <c r="E12" s="10"/>
      <c r="F12" s="10"/>
      <c r="G12" s="10"/>
      <c r="H12" s="10"/>
    </row>
    <row r="13" ht="28.9" customHeight="1" spans="1:8">
      <c r="A13" s="9">
        <v>10</v>
      </c>
      <c r="B13" s="10"/>
      <c r="C13" s="10"/>
      <c r="D13" s="10"/>
      <c r="E13" s="10"/>
      <c r="F13" s="10"/>
      <c r="G13" s="10"/>
      <c r="H13" s="10"/>
    </row>
    <row r="14" ht="28.9" customHeight="1" spans="1:8">
      <c r="A14" s="9">
        <v>11</v>
      </c>
      <c r="B14" s="10"/>
      <c r="C14" s="10"/>
      <c r="D14" s="10"/>
      <c r="E14" s="10"/>
      <c r="F14" s="10"/>
      <c r="G14" s="10"/>
      <c r="H14" s="10"/>
    </row>
    <row r="15" ht="28.9" customHeight="1" spans="1:8">
      <c r="A15" s="9">
        <v>12</v>
      </c>
      <c r="B15" s="10"/>
      <c r="C15" s="10"/>
      <c r="D15" s="10"/>
      <c r="E15" s="10"/>
      <c r="F15" s="10"/>
      <c r="G15" s="10"/>
      <c r="H15" s="10"/>
    </row>
    <row r="16" ht="28.9" customHeight="1" spans="1:8">
      <c r="A16" s="9">
        <v>13</v>
      </c>
      <c r="B16" s="10"/>
      <c r="C16" s="10"/>
      <c r="D16" s="10"/>
      <c r="E16" s="10"/>
      <c r="F16" s="10"/>
      <c r="G16" s="10"/>
      <c r="H16" s="10"/>
    </row>
    <row r="17" ht="28.9" customHeight="1" spans="1:8">
      <c r="A17" s="9">
        <v>14</v>
      </c>
      <c r="B17" s="10"/>
      <c r="C17" s="10"/>
      <c r="D17" s="10"/>
      <c r="E17" s="10"/>
      <c r="F17" s="10"/>
      <c r="G17" s="10"/>
      <c r="H17" s="10"/>
    </row>
    <row r="18" ht="28.9" customHeight="1" spans="1:8">
      <c r="A18" s="9">
        <v>15</v>
      </c>
      <c r="B18" s="10"/>
      <c r="C18" s="10"/>
      <c r="D18" s="10"/>
      <c r="E18" s="10"/>
      <c r="F18" s="10"/>
      <c r="G18" s="10"/>
      <c r="H18" s="10"/>
    </row>
    <row r="19" ht="28.9" customHeight="1" spans="1:8">
      <c r="A19" s="9">
        <v>16</v>
      </c>
      <c r="B19" s="10"/>
      <c r="C19" s="10"/>
      <c r="D19" s="10"/>
      <c r="E19" s="10"/>
      <c r="F19" s="10"/>
      <c r="G19" s="10"/>
      <c r="H19" s="10"/>
    </row>
    <row r="21" ht="17.4" spans="1:3">
      <c r="A21" s="11"/>
      <c r="B21" s="12"/>
      <c r="C21" s="12"/>
    </row>
  </sheetData>
  <mergeCells count="8">
    <mergeCell ref="A1:H1"/>
    <mergeCell ref="B2:C2"/>
    <mergeCell ref="A2:A3"/>
    <mergeCell ref="D2:D3"/>
    <mergeCell ref="E2:E3"/>
    <mergeCell ref="F2:F3"/>
    <mergeCell ref="G2:G3"/>
    <mergeCell ref="H2:H3"/>
  </mergeCells>
  <dataValidations count="3">
    <dataValidation type="list" allowBlank="1" showInputMessage="1" showErrorMessage="1" sqref="G4:G65522">
      <formula1>"是,否"</formula1>
    </dataValidation>
    <dataValidation type="list" allowBlank="1" showInputMessage="1" showErrorMessage="1" sqref="B4:B65522">
      <formula1>'数据标准（勿改）'!$A$1:$A$6</formula1>
    </dataValidation>
    <dataValidation type="list" allowBlank="1" showInputMessage="1" showErrorMessage="1" sqref="C4:C65522">
      <formula1>'数据标准（勿改）'!$B$1:$B$50</formula1>
    </dataValidation>
  </dataValidations>
  <pageMargins left="0.433070866141732" right="0.433070866141732" top="0.551181102362205" bottom="0.551181102362205" header="0.31496062992126" footer="0.31496062992126"/>
  <pageSetup paperSize="1" scale="86" fitToHeight="0" orientation="landscape" horizontalDpi="300" verticalDpi="300"/>
  <headerFooter alignWithMargins="0">
    <oddFooter>&amp;C&amp;"宋体,常规"第&amp;"Arial,常规" &amp;P &amp;"宋体,常规"页，共&amp;"Arial,常规" &amp;N &amp;"宋体,常规"页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0"/>
  <sheetViews>
    <sheetView workbookViewId="0">
      <selection activeCell="A1" sqref="A1:A6"/>
    </sheetView>
  </sheetViews>
  <sheetFormatPr defaultColWidth="9" defaultRowHeight="12" outlineLevelCol="4"/>
  <cols>
    <col min="1" max="1" width="27.7314814814815" style="1" customWidth="1"/>
    <col min="2" max="2" width="67.5277777777778" style="1" customWidth="1"/>
    <col min="3" max="3" width="18.1296296296296" style="1" customWidth="1"/>
    <col min="4" max="4" width="33.8611111111111" style="1" customWidth="1"/>
    <col min="5" max="16384" width="9.06481481481481" style="1"/>
  </cols>
  <sheetData>
    <row r="1" spans="1:5">
      <c r="A1" s="1" t="s">
        <v>10</v>
      </c>
      <c r="B1" s="1" t="s">
        <v>11</v>
      </c>
      <c r="C1" s="1" t="s">
        <v>12</v>
      </c>
      <c r="D1" s="1" t="s">
        <v>13</v>
      </c>
      <c r="E1" s="1" t="s">
        <v>14</v>
      </c>
    </row>
    <row r="2" ht="24" spans="1:5">
      <c r="A2" s="1" t="s">
        <v>15</v>
      </c>
      <c r="B2" s="1" t="s">
        <v>16</v>
      </c>
      <c r="C2" s="1" t="s">
        <v>17</v>
      </c>
      <c r="D2" s="1" t="s">
        <v>18</v>
      </c>
      <c r="E2" s="1" t="s">
        <v>19</v>
      </c>
    </row>
    <row r="3" ht="24" spans="1:4">
      <c r="A3" s="1" t="s">
        <v>20</v>
      </c>
      <c r="B3" s="1" t="s">
        <v>21</v>
      </c>
      <c r="D3" s="1" t="s">
        <v>22</v>
      </c>
    </row>
    <row r="4" ht="36" spans="1:4">
      <c r="A4" s="1" t="s">
        <v>23</v>
      </c>
      <c r="B4" s="1" t="s">
        <v>24</v>
      </c>
      <c r="D4" s="1" t="s">
        <v>25</v>
      </c>
    </row>
    <row r="5" spans="1:2">
      <c r="A5" s="1" t="s">
        <v>26</v>
      </c>
      <c r="B5" s="1" t="s">
        <v>27</v>
      </c>
    </row>
    <row r="6" ht="48" spans="1:2">
      <c r="A6" s="1" t="s">
        <v>28</v>
      </c>
      <c r="B6" s="1" t="s">
        <v>29</v>
      </c>
    </row>
    <row r="7" spans="2:2">
      <c r="B7" s="1" t="s">
        <v>30</v>
      </c>
    </row>
    <row r="8" spans="2:2">
      <c r="B8" s="1" t="s">
        <v>31</v>
      </c>
    </row>
    <row r="9" spans="2:2">
      <c r="B9" s="1" t="s">
        <v>32</v>
      </c>
    </row>
    <row r="10" spans="2:2">
      <c r="B10" s="1" t="s">
        <v>33</v>
      </c>
    </row>
    <row r="11" ht="24" spans="2:2">
      <c r="B11" s="1" t="s">
        <v>34</v>
      </c>
    </row>
    <row r="12" spans="2:2">
      <c r="B12" s="1" t="s">
        <v>35</v>
      </c>
    </row>
    <row r="13" ht="24" spans="2:2">
      <c r="B13" s="1" t="s">
        <v>36</v>
      </c>
    </row>
    <row r="14" spans="2:2">
      <c r="B14" s="1" t="s">
        <v>37</v>
      </c>
    </row>
    <row r="15" spans="2:2">
      <c r="B15" s="1" t="s">
        <v>38</v>
      </c>
    </row>
    <row r="16" spans="2:2">
      <c r="B16" s="1" t="s">
        <v>39</v>
      </c>
    </row>
    <row r="17" spans="2:2">
      <c r="B17" s="1" t="s">
        <v>40</v>
      </c>
    </row>
    <row r="18" spans="2:2">
      <c r="B18" s="1" t="s">
        <v>41</v>
      </c>
    </row>
    <row r="19" spans="2:2">
      <c r="B19" s="1" t="s">
        <v>42</v>
      </c>
    </row>
    <row r="20" spans="2:2">
      <c r="B20" s="1" t="s">
        <v>43</v>
      </c>
    </row>
    <row r="21" spans="2:2">
      <c r="B21" s="1" t="s">
        <v>44</v>
      </c>
    </row>
    <row r="22" spans="2:2">
      <c r="B22" s="1" t="s">
        <v>45</v>
      </c>
    </row>
    <row r="23" spans="2:2">
      <c r="B23" s="1" t="s">
        <v>46</v>
      </c>
    </row>
    <row r="24" spans="2:2">
      <c r="B24" s="1" t="s">
        <v>47</v>
      </c>
    </row>
    <row r="25" spans="2:2">
      <c r="B25" s="1" t="s">
        <v>48</v>
      </c>
    </row>
    <row r="26" spans="2:2">
      <c r="B26" s="1" t="s">
        <v>49</v>
      </c>
    </row>
    <row r="27" spans="2:2">
      <c r="B27" s="1" t="s">
        <v>50</v>
      </c>
    </row>
    <row r="28" spans="2:2">
      <c r="B28" s="1" t="s">
        <v>51</v>
      </c>
    </row>
    <row r="29" spans="2:2">
      <c r="B29" s="1" t="s">
        <v>52</v>
      </c>
    </row>
    <row r="30" spans="2:2">
      <c r="B30" s="1" t="s">
        <v>53</v>
      </c>
    </row>
    <row r="31" spans="2:2">
      <c r="B31" s="1" t="s">
        <v>54</v>
      </c>
    </row>
    <row r="32" spans="2:2">
      <c r="B32" s="1" t="s">
        <v>55</v>
      </c>
    </row>
    <row r="33" ht="24" spans="2:2">
      <c r="B33" s="1" t="s">
        <v>56</v>
      </c>
    </row>
    <row r="34" spans="2:2">
      <c r="B34" s="1" t="s">
        <v>57</v>
      </c>
    </row>
    <row r="35" spans="2:2">
      <c r="B35" s="1" t="s">
        <v>58</v>
      </c>
    </row>
    <row r="36" spans="2:2">
      <c r="B36" s="1" t="s">
        <v>59</v>
      </c>
    </row>
    <row r="37" spans="2:2">
      <c r="B37" s="1" t="s">
        <v>60</v>
      </c>
    </row>
    <row r="38" spans="2:2">
      <c r="B38" s="1" t="s">
        <v>61</v>
      </c>
    </row>
    <row r="39" spans="2:2">
      <c r="B39" s="1" t="s">
        <v>62</v>
      </c>
    </row>
    <row r="40" spans="2:2">
      <c r="B40" s="1" t="s">
        <v>63</v>
      </c>
    </row>
    <row r="41" spans="2:2">
      <c r="B41" s="1" t="s">
        <v>64</v>
      </c>
    </row>
    <row r="42" spans="2:2">
      <c r="B42" s="1" t="s">
        <v>65</v>
      </c>
    </row>
    <row r="43" spans="2:2">
      <c r="B43" s="1" t="s">
        <v>66</v>
      </c>
    </row>
    <row r="44" spans="2:2">
      <c r="B44" s="1" t="s">
        <v>67</v>
      </c>
    </row>
    <row r="45" spans="2:2">
      <c r="B45" s="1" t="s">
        <v>68</v>
      </c>
    </row>
    <row r="46" spans="2:2">
      <c r="B46" s="1" t="s">
        <v>69</v>
      </c>
    </row>
    <row r="47" spans="2:2">
      <c r="B47" s="1" t="s">
        <v>70</v>
      </c>
    </row>
    <row r="48" spans="2:2">
      <c r="B48" s="1" t="s">
        <v>71</v>
      </c>
    </row>
    <row r="49" spans="2:2">
      <c r="B49" s="1" t="s">
        <v>72</v>
      </c>
    </row>
    <row r="50" spans="2:2">
      <c r="B50" s="1" t="s">
        <v>73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导出数据</vt:lpstr>
      <vt:lpstr>数据标准（勿改）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wangwei</dc:creator>
  <cp:lastModifiedBy>王岑</cp:lastModifiedBy>
  <dcterms:created xsi:type="dcterms:W3CDTF">2022-09-16T07:55:00Z</dcterms:created>
  <cp:lastPrinted>2022-09-19T07:26:00Z</cp:lastPrinted>
  <dcterms:modified xsi:type="dcterms:W3CDTF">2022-09-22T00:40:42Z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6A7A2301D4B7428A99CA44839B5F7DBA</vt:lpwstr>
  </property>
  <property fmtid="{D5CDD505-2E9C-101B-9397-08002B2CF9AE}" pid="3" name="KSOProductBuildVer">
    <vt:lpwstr>2052-11.1.0.12358</vt:lpwstr>
  </property>
</Properties>
</file>